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amycweng/My Drive (aw3029@princeton.edu)/DH/Early-Modern-Sermons/assets/CITATIONS_WITH_CONTEXTS/"/>
    </mc:Choice>
  </mc:AlternateContent>
  <xr:revisionPtr revIDLastSave="0" documentId="13_ncr:1_{6E89C034-9BB5-7A40-BD24-AEA974922F8A}" xr6:coauthVersionLast="47" xr6:coauthVersionMax="47" xr10:uidLastSave="{00000000-0000-0000-0000-000000000000}"/>
  <bookViews>
    <workbookView xWindow="0" yWindow="500" windowWidth="25600" windowHeight="12440" xr2:uid="{00000000-000D-0000-FFFF-FFFF00000000}"/>
  </bookViews>
  <sheets>
    <sheet name="Annotations" sheetId="1" r:id="rId1"/>
    <sheet name="Sheet4" sheetId="2" r:id="rId2"/>
  </sheets>
  <calcPr calcId="0"/>
</workbook>
</file>

<file path=xl/sharedStrings.xml><?xml version="1.0" encoding="utf-8"?>
<sst xmlns="http://schemas.openxmlformats.org/spreadsheetml/2006/main" count="40651" uniqueCount="15129">
  <si>
    <t>Text</t>
  </si>
  <si>
    <t>Index</t>
  </si>
  <si>
    <t>Span</t>
  </si>
  <si>
    <t>Standardized</t>
  </si>
  <si>
    <t>Assoon as we heard these things, our hearts did melt, neither did there remain any more Courage in any man, because of you, Josh. 2. 9-11. We cannot please the Enemies better, than to say, We shall never overcome them;</t>
  </si>
  <si>
    <t>Josh. 2. 9-11</t>
  </si>
  <si>
    <t>Joshua 2.9; Joshua 2.10; Joshua 2.11</t>
  </si>
  <si>
    <t>Hence the Lord promises Covenant good to those that doe reform their evill wayes. Lev. 26. 4•. If their uncircumcised hearts be humbled &amp;c.</t>
  </si>
  <si>
    <t>Lev. 26. 4•.</t>
  </si>
  <si>
    <t>Leviticus 26.4•</t>
  </si>
  <si>
    <t>Therefore (saith David) I said I would take heed to my wayes that I sin not with my Tongue, Psal. 143. But he begs that God would keep the door of his lips, &amp; establish his saying, I said, through the grace of God that I would do my duty, &amp; be waiting upon God for his help, Psal. 119. 13•. I will run the wayes of thy Commandments, when thou shalt enlarge my heart.</t>
  </si>
  <si>
    <t>Psal. 143.</t>
  </si>
  <si>
    <t xml:space="preserve">Psalms 143; </t>
  </si>
  <si>
    <t>Psal. 119. 13•.</t>
  </si>
  <si>
    <t>Psalms 119.13•</t>
  </si>
  <si>
    <t>Isa 44. 26. 21. 28. &amp; 45. 1.</t>
  </si>
  <si>
    <t>Isaiah 44.26; Isaiah 44.21; Isaiah 44.28; Isaiah 45.1</t>
  </si>
  <si>
    <t>Joh. 10. 1•.</t>
  </si>
  <si>
    <t>John 10.1•</t>
  </si>
  <si>
    <t>Joh. 4. 20. Gen. 12. 6. 7. and 33. 18. compar'd with Dout. 11. 29, 30. and Judg. 9. 6, 7.</t>
  </si>
  <si>
    <t>Joh. 4. 20.</t>
  </si>
  <si>
    <t>John 4.20</t>
  </si>
  <si>
    <t>Gen. 12. 6. 7. and 33. 18.</t>
  </si>
  <si>
    <t>Genesis 12.6; Genesis 12.7; Genesis 33.18</t>
  </si>
  <si>
    <t>Dout. 11. 29, 30.</t>
  </si>
  <si>
    <t>Deuteronomy 11.29; Deuteronomy 11.30</t>
  </si>
  <si>
    <t>Judg. 9. 6, 7.</t>
  </si>
  <si>
    <t>Judges 9.6; Judges 9.7</t>
  </si>
  <si>
    <t>Tea and particular provincial Councels, though Bellarmine names many for my turn. Conc. Rom. 1. &amp; 2um. (which was justified also they say in Com. Tribur. Quint. Ost•ens. Claramont Rom. 7. &amp; 10.) 〈 ◊ 〉 Rom 3. 〈 ◊ 〉 Rhem••s. Claramont. And he names more Popes.</t>
  </si>
  <si>
    <t>Conc. Rom. 1. &amp; 2um.</t>
  </si>
  <si>
    <t>NON-SCRIPTURAL</t>
  </si>
  <si>
    <t>Com. Tribur. Quint. Ost•ens. Claramont Rom. 7. &amp; 10.) 〈 ◊ 〉 Rom 3. 〈 ◊ 〉 Rhem••s. Claramont.</t>
  </si>
  <si>
    <t>Barn•bas sent by the Church of Jerusalem to Antioch, Act. 11. 22. and Paul not onely separated from his Mothers womb, Gal. 1. 1•. but chosen by express Revelation, and by the laying on of Anan•at hands that so he might receive the Holy Ghost, qualified to preach the Gospel to the Gentiles and to Kings.</t>
  </si>
  <si>
    <t>Act. 11. 22.</t>
  </si>
  <si>
    <t>Acts 11.22</t>
  </si>
  <si>
    <t>Gal. 1. 1•.</t>
  </si>
  <si>
    <t>Galatians 1.1•</t>
  </si>
  <si>
    <t>Deut. 33. 2•.</t>
  </si>
  <si>
    <t>Deuteronomy 33.2•</t>
  </si>
  <si>
    <t>R. Simeon the son of Iochai said, and R. Simeon the son of Menasiah said, Deut. 33. •. Exod. 3•. 1, 5.</t>
  </si>
  <si>
    <t>Deut. 33. •.</t>
  </si>
  <si>
    <t>Deuteronomy 33.•</t>
  </si>
  <si>
    <t>Exod. 3•. 1, 5.</t>
  </si>
  <si>
    <t>Exodus 3•.1; Exodus 3•.5</t>
  </si>
  <si>
    <t>Iudg. 3. 7. &amp; ver. 12. Ch. •. 1. Ch. 6. 1. Ch. 10. 6. Ch 13. 1. • 1 Kings 16. 26. Ch. 2•. 22. &amp; 22. 52. &amp;c.</t>
  </si>
  <si>
    <t>Iudg. 3. 7. &amp; ver. 12. Ch. •. 1. Ch. 6. 1. Ch. 10. 6. Ch 13. 1. •</t>
  </si>
  <si>
    <t>Judges 3.7; Judges 3.12; Judges •.1; Judges 6.1; Judges 10.6; Judges 13.1; Judges •</t>
  </si>
  <si>
    <t>1 Kings 16. 26. Ch. 2•. 22. &amp; 22. 52.</t>
  </si>
  <si>
    <t>1 Kings 16.26; 1 Kings 2•.22; 1 Kings 22.52</t>
  </si>
  <si>
    <t>Now Love shews fairest to our purposes in those dresses which S. Paul present her in, 1 Cor. 1. 13. and 1. v. 4. and ;</t>
  </si>
  <si>
    <t>1 Cor. 1. 13. and 1. v. 4.</t>
  </si>
  <si>
    <t>1 Corinthians 1.13; 1 Corinthians 1.4</t>
  </si>
  <si>
    <t>Isa. 44. 26. 21. 28. &amp; 45. 1.</t>
  </si>
  <si>
    <t>Acts 1. 9. Luc. 24. 5•.</t>
  </si>
  <si>
    <t>Acts 1. 9.</t>
  </si>
  <si>
    <t>Acts 1.9</t>
  </si>
  <si>
    <t>Luc. 24. 5•.</t>
  </si>
  <si>
    <t>Luke 24.5•</t>
  </si>
  <si>
    <t>Psal. Cxxix. 3•.</t>
  </si>
  <si>
    <t>Psalms 129.3•</t>
  </si>
  <si>
    <t>Mat. 19. •.</t>
  </si>
  <si>
    <t>Matthew 19.•</t>
  </si>
  <si>
    <t>Judg. 3. 7. and ver. 12.</t>
  </si>
  <si>
    <t>Judges 3.7; Judges 3.12</t>
  </si>
  <si>
    <t>1 Kings 16. 26. Ch. 21. 22. &amp; 22. 52. &amp;c.</t>
  </si>
  <si>
    <t>1 Kings 16. 26. Ch. 21. 22. &amp; 22. 52.</t>
  </si>
  <si>
    <t>1 Kings 16.26; 1 Kings 21.22; 1 Kings 22.52</t>
  </si>
  <si>
    <t>Rom. 2. •.</t>
  </si>
  <si>
    <t>Romans 2.•</t>
  </si>
  <si>
    <t>Now Love shews fairest to our purposes in those dresses which S. Paul presents her in, 1 Cor. 1. 13. and 1. v. 4. and ;</t>
  </si>
  <si>
    <t>Judg. 3. 7. &amp; ver. 12.</t>
  </si>
  <si>
    <t>1 Kings 16. 26. Ch. 21. 22. &amp; 22. 52, &amp;c.</t>
  </si>
  <si>
    <t>1 Kings 16. 26. Ch. 21. 22. &amp; 22. 52,</t>
  </si>
  <si>
    <t>Mat. 21. 3•</t>
  </si>
  <si>
    <t>Matthew 21.3•</t>
  </si>
  <si>
    <t>Exod. XXXII. • ▪</t>
  </si>
  <si>
    <t>Exodus 32 •</t>
  </si>
  <si>
    <t>Dr. Walker Funr. Serm. on Luk 7 12, 13 • 14 • •r•gia. nulla retrorsum.</t>
  </si>
  <si>
    <t>Dr. Walker Funr. Serm. on Luk 7 12, 13 • 14 •</t>
  </si>
  <si>
    <t>Peccatum peperit mortem, &amp; filia devoravit matrem. Sin brought in death, ( Rom. 5.12. and 6.23.) and death carryes out sin;</t>
  </si>
  <si>
    <t>Rom. 5.12. and 6.23.</t>
  </si>
  <si>
    <t>Romans 5.12; Romans 6.23</t>
  </si>
  <si>
    <t>Oh! how delightful will it be to be in their company in Heaven, where they serve God perfectly without sinning, day and night in his Temple, Rev. 7.15? We find, Luke 16. 2•. how that Lazarus departed, is carried by the Angels into Abrahams bosom; and then, v. 25.</t>
  </si>
  <si>
    <t>Rev. 7.15</t>
  </si>
  <si>
    <t>Revelation 7.15</t>
  </si>
  <si>
    <t>Luke 16. 2•.</t>
  </si>
  <si>
    <t>Luke 16.2•</t>
  </si>
  <si>
    <t>v. 25.</t>
  </si>
  <si>
    <t>Luke 16.25</t>
  </si>
  <si>
    <t>Job under his sores and sickness, and other afflictions that God exercised him with, confessed his vileness, and abhord himself in Dust and Ashes, Job 40.4. &amp; 42.6. 2. Worldly-mindedness.</t>
  </si>
  <si>
    <t>Job 40.4. &amp; 42.6.</t>
  </si>
  <si>
    <t>Job 40.4; Job 42.6</t>
  </si>
  <si>
    <t>Luk. 19. 4•.</t>
  </si>
  <si>
    <t>Luke 19.4•</t>
  </si>
  <si>
    <t>and 15.5. (g) Jer. 8.9. (h) 2 Pet. 1.20. (i) Rom. 16.25, 26. Gal. 3.8. Rom. 15.16. Isa. 52.7. and 53 chap. (k) Acts 17.11. (l) Eph. 2.20. (m) Acts 26.22. (n) Acts 11.31.</t>
  </si>
  <si>
    <t>Jer. 8.9.</t>
  </si>
  <si>
    <t>Jeremiah 8.9</t>
  </si>
  <si>
    <t>2 Pet. 1.20.</t>
  </si>
  <si>
    <t>2 Peter 1.20</t>
  </si>
  <si>
    <t>Rom. 16.25, 26.</t>
  </si>
  <si>
    <t>Romans 16.25; Romans 16.26</t>
  </si>
  <si>
    <t>Gal. 3.8.</t>
  </si>
  <si>
    <t>Galatians 3.8</t>
  </si>
  <si>
    <t>Rom. 15.16.</t>
  </si>
  <si>
    <t>Romans 15.16</t>
  </si>
  <si>
    <t>Isa. 52.7. and 53 chap.</t>
  </si>
  <si>
    <t>Isaiah 52.7; Isaiah 53</t>
  </si>
  <si>
    <t>Acts 17.11.</t>
  </si>
  <si>
    <t>Acts 17.11</t>
  </si>
  <si>
    <t>Eph. 2.20.</t>
  </si>
  <si>
    <t>Ephesians 2.20</t>
  </si>
  <si>
    <t>Acts 26.22.</t>
  </si>
  <si>
    <t>Acts 26.22</t>
  </si>
  <si>
    <t>Acts 11.31.</t>
  </si>
  <si>
    <t>Acts 11.31</t>
  </si>
  <si>
    <t>See more of this matter handled in the time for Gospel-Worship, or Christian Sabbath. (a) Acts 6.2, 3, 5. (b) 1 Tim. 4.4, 5. (c) Deut. 16.16. (d) Ezek. 44.30. (e) Heb. 12.22. (f) 1 Cor. 16.1, 2. (g) 2 Cor. 8.12. 1 Chron. 29.9, 14. (h) Luk. 21.2. (i) Rev. 14.28, 29. (k) James 2. 17-26. (l) Gal. 6.6. (m) 1 Cor. 9.7, 9, 11, 13, 14. (n) 2 Cor. 9.6, 7, 8, 9, 10. (o) Phil. 4.18. (p) Prov. 27.23. (q) Rev. 22.2.</t>
  </si>
  <si>
    <t>Acts 6.2, 3, 5.</t>
  </si>
  <si>
    <t>Acts 6.2; Acts 6.3; Acts 6.5</t>
  </si>
  <si>
    <t>1 Tim. 4.4, 5.</t>
  </si>
  <si>
    <t>1 Timothy 4.4; 1 Timothy 4.5</t>
  </si>
  <si>
    <t>Deut. 16.16.</t>
  </si>
  <si>
    <t>Deuteronomy 16.16</t>
  </si>
  <si>
    <t>Ezek. 44.30.</t>
  </si>
  <si>
    <t>Ezekiel 44.30</t>
  </si>
  <si>
    <t>Heb. 12.22.</t>
  </si>
  <si>
    <t>Hebrews 12.22</t>
  </si>
  <si>
    <t>1 Cor. 16.1, 2.</t>
  </si>
  <si>
    <t>1 Corinthians 16.1; 1 Corinthians 16.2</t>
  </si>
  <si>
    <t>2 Cor. 8.12.</t>
  </si>
  <si>
    <t>2 Corinthians 8.12</t>
  </si>
  <si>
    <t>1 Chron. 29.9, 14.</t>
  </si>
  <si>
    <t>1 Chronicles 29.9; 1 Chronicles 29.14</t>
  </si>
  <si>
    <t>Luk. 21.2.</t>
  </si>
  <si>
    <t>Luke 21.2</t>
  </si>
  <si>
    <t>Rev. 14.28, 29.</t>
  </si>
  <si>
    <t>Revelation 14.28; Revelation 14.29</t>
  </si>
  <si>
    <t>James 2. 17-26.</t>
  </si>
  <si>
    <t>James 2.17; James 2.18; James 2.19; James 2.20; James 2.21; James 2.22; James 2.23; James 2.24; James 2.25; James 2.26</t>
  </si>
  <si>
    <t>Gal. 6.6.</t>
  </si>
  <si>
    <t>Galatians 6.6</t>
  </si>
  <si>
    <t>1 Cor. 9.7, 9, 11, 13, 14.</t>
  </si>
  <si>
    <t>1 Corinthians 9.7; 1 Corinthians 9.9; 1 Corinthians 9.11; 1 Corinthians 9.13; 1 Corinthians 9.14</t>
  </si>
  <si>
    <t>2 Cor. 9.6, 7, 8, 9, 10.</t>
  </si>
  <si>
    <t>2 Corinthians 9.6; 2 Corinthians 9.7; 2 Corinthians 9.8; 2 Corinthians 9.9; 2 Corinthians 9.10</t>
  </si>
  <si>
    <t>Phil. 4.18.</t>
  </si>
  <si>
    <t>Philippians 4.18</t>
  </si>
  <si>
    <t>Prov. 27.23.</t>
  </si>
  <si>
    <t>Proverbs 27.23</t>
  </si>
  <si>
    <t>Rev. 22.2.</t>
  </si>
  <si>
    <t>Revelation 22.2</t>
  </si>
  <si>
    <t>BVT the design in the Circumcision 〈 ◊ 〉 the Son of God, was for the fulfilling of t•• Law, which he came to do, Mat. 5. 〈 ◊ 〉 again to abolish the law, which as a shadow went before him the body, untill he wa• incarnat, which being done, as a shadow must go behind, and at his ascending, vani•• away, he himself being the substance of th• shadow, perfecting throughly what it in 〈 ◊ 〉 only endeavoured, therefore must 〈 ◊ 〉 children of Israel, (according to the 〈 ◊ 〉 Ios. 5.)</t>
  </si>
  <si>
    <t>Mat. 5.</t>
  </si>
  <si>
    <t>Matthew 5</t>
  </si>
  <si>
    <t>Ios. 5.</t>
  </si>
  <si>
    <t>Joshua 5</t>
  </si>
  <si>
    <t>but was it not (if true) a shrewd sign of the fulfilling of that prophesy, I will shew them the back, and not the face in the day of their calamity, Je. 18 • &amp; hath so long taken his countenance from them, that that wherwith they apbraided Iesus, of his being a Friend to publicans, to sinners, is now their greatest, and most ordinary employment, in point of trust, among the Turks, they being under that disgrace, that in no Nation, are they martial'd or embodyed in an army for the field;</t>
  </si>
  <si>
    <t>Je. 18 •</t>
  </si>
  <si>
    <t>Jeremiah 18.•</t>
  </si>
  <si>
    <t>Tit. 2.4. Gen. 21.19. 1 King. 3.25.26. &amp; 1.7, 10, 18, 19. 1 Tim. 5.8.</t>
  </si>
  <si>
    <t>Tit. 2.4.</t>
  </si>
  <si>
    <t>Titus 2.4</t>
  </si>
  <si>
    <t>Gen. 21.19.</t>
  </si>
  <si>
    <t>Genesis 21.19</t>
  </si>
  <si>
    <t>1 King. 3.25.26. &amp; 1.7, 10, 18, 19.</t>
  </si>
  <si>
    <t>1 Kings 3.25; 1 Kings 3.26; 1 Kings 1.7; 1 Kings 1.10; 1 Kings 1.18; 1 Kings 1.19</t>
  </si>
  <si>
    <t>1 Tim. 5.8.</t>
  </si>
  <si>
    <t>1 Timothy 5.8</t>
  </si>
  <si>
    <t>Parents Examples are high Magneticks, 2 King. 14.3. &amp; 15.3.34.</t>
  </si>
  <si>
    <t>2 King. 14.3. &amp; 15.3.34.</t>
  </si>
  <si>
    <t>2 Kings 14.3; 2 Kings 15.3; 2 Kings 15.34</t>
  </si>
  <si>
    <t>The sharp arrows of the mighty, and the Coals of Juniper, are prepared for the lying Lips and false tongue, Psal. 120.2, 3, &amp; 4. ver.</t>
  </si>
  <si>
    <t>Psal. 120.2, 3, &amp; 4. ver.</t>
  </si>
  <si>
    <t>Psalms 120.2; Psalms 120.3; Psalms 120.4</t>
  </si>
  <si>
    <t>There is no man whose heart and ways are cleansed by the blood of Christ, through the effectual application of it by the Holy Spirit, in the ordinance of the Gospel, but he hath or may have a refreshing experience of it in his own soul, and by the power which is communicated therewith, he is stirred up unto all that exercise of Faith, and all those duties of obedience, whereby the work of purifying and cleansing the whole person may be carryed on toward perfection, see 2 Cor. 7.1. 1 Thes. 5. 2•. 1 John 3.3.</t>
  </si>
  <si>
    <t>2 Cor. 7.1.</t>
  </si>
  <si>
    <t>2 Corinthians 7.1</t>
  </si>
  <si>
    <t>1 Thes. 5. 2•.</t>
  </si>
  <si>
    <t>1 Thessalonians 5.2•</t>
  </si>
  <si>
    <t>1 John 3.3.</t>
  </si>
  <si>
    <t>1 John 3.3</t>
  </si>
  <si>
    <t>Well may they love their Lord, and believing rejoyce with joy unspeakable and full of glory, 1 Pet. 1: •. In the third place the Directions follow, how you may increase and grow in the Knowledge of Jesus Christ. The directions are these:</t>
  </si>
  <si>
    <t>1 Pet. 1: •.</t>
  </si>
  <si>
    <t>1 Peter 1.•</t>
  </si>
  <si>
    <t>But under the New Testament, he is styled again, The God and Father of our Lord Jesus Christ, Eph. 1.3 1 Pet. 1. •.</t>
  </si>
  <si>
    <t>Eph. 1.3</t>
  </si>
  <si>
    <t>Ephesians 1.3</t>
  </si>
  <si>
    <t>1 Pet. 1. •.</t>
  </si>
  <si>
    <t>Quest. Wherein is a middle worldly condition most eligible? SERMON XVII. PROV. XXX. VIII, IX. Remove far from me Vanity and Lies, give me neither Poverty nor Riches, feed me with food convenient for me.</t>
  </si>
  <si>
    <t>PROV. XXX. VIII, IX.</t>
  </si>
  <si>
    <t>Proverbs 30.8; Proverbs 30.9</t>
  </si>
  <si>
    <t>Psal. 65. 2•</t>
  </si>
  <si>
    <t>Psalms 65.2•</t>
  </si>
  <si>
    <t>1 Cor. 11. 1•.</t>
  </si>
  <si>
    <t>1 Corinthians 11.1•</t>
  </si>
  <si>
    <t>why! to fit him for great Tryalls &amp; Mercies, Gen. 12.1, 2, 3, 4. Cap. 22.1, 2, 3, — 10 — 16, 17, 18. this was Pauls Frame, Acts 20.22, 23, 24. 2. That Frame is most fit to meet the Lord in the way of Judgment or Mercy which Christ chose to suffer in, and so to enter into Glory.</t>
  </si>
  <si>
    <t>Gen. 12.1, 2, 3, 4. Cap. 22.1, 2, 3, — 10 — 16, 17, 18.</t>
  </si>
  <si>
    <t>Genesis 12.1; Genesis 12.2; Genesis 12.3; Genesis 12.4; Genesis 22.1; Genesis 22.2; Genesis 22.3; Genesis 10.16; Genesis 10.17; Genesis 10.18</t>
  </si>
  <si>
    <t>Acts 20.22, 23, 24.</t>
  </si>
  <si>
    <t>Acts 20.22; Acts 20.23; Acts 20.24</t>
  </si>
  <si>
    <t>Psal. 119. 1•0.</t>
  </si>
  <si>
    <t>Psalms 119.1•0</t>
  </si>
  <si>
    <t>Ephe 5. 1•.</t>
  </si>
  <si>
    <t>Ephesians 5.1•</t>
  </si>
  <si>
    <t>1 Kings 3.8 18, 19, 2•, 26.</t>
  </si>
  <si>
    <t>1 Kings 3.8; 1 Kings 3.18; 1 Kings 3.19; 1 Kings 3.2•; 1 Kings 3.26</t>
  </si>
  <si>
    <t>Scrupulus — vel melancholia vel enatus — Konig. ibid p. 15. — item ex aegritudine &amp; infirmitate — ex nonnullis causis quae cerebrū exsiccant, ut sunt jejunium, v•giliae, &amp;c. S yr. cl. reg. l. •. c 14. p. 42</t>
  </si>
  <si>
    <t>Konig. ibid p. 15.</t>
  </si>
  <si>
    <t>S yr. cl. reg. l. •. c 14. p. 42</t>
  </si>
  <si>
    <t>2 Sā. 12.5, 6, 7 2 Sam. 14.4, 1•.</t>
  </si>
  <si>
    <t>2 Sā. 12.5, 6, 7</t>
  </si>
  <si>
    <t>2 Samuel 12.5; 2 Samuel 12.6; 2 Samuel 12.7</t>
  </si>
  <si>
    <t>2 Sam. 14.4, 1•.</t>
  </si>
  <si>
    <t>2 Samuel 14.4; 2 Samuel 14.1•</t>
  </si>
  <si>
    <t>Mar. 10. 21-27.</t>
  </si>
  <si>
    <t>Mark 10.21; Mark 10.22; Mark 10.23; Mark 10.24; Mark 10.25; Mark 10.26; Mark 10.27</t>
  </si>
  <si>
    <t>Lu. 24.17 — 32.</t>
  </si>
  <si>
    <t>Luke 24.17; Luke 24.18; Luke 24.19; Luke 24.20; Luke 24.21; Luke 24.22; Luke 24.23; Luke 24.24; Luke 24.25; Luke 24.26; Luke 24.27; Luke 24.28; Luke 24.29; Luke 24.30; Luke 24.31; Luke 24.32</t>
  </si>
  <si>
    <t>Though Conversion be wrought in an instant, yet men have some praevious dispositions thereunto, who live under the sound of the Gospel, and obtain such knowledge as worketh in them several things, which I shall shew unto you from Acts 2.37, &amp; 38. v. And when they heard this they were pricked in their heart, and said, men, &amp;c.</t>
  </si>
  <si>
    <t>Acts 2.37, &amp; 38. v.</t>
  </si>
  <si>
    <t xml:space="preserve">Acts 2.37; Acts 2.38 </t>
  </si>
  <si>
    <t>Jam. 4. •.</t>
  </si>
  <si>
    <t>James 4.•</t>
  </si>
  <si>
    <t>Job 31. 3•. v. 40.</t>
  </si>
  <si>
    <t>Job 31.3•; Job 31.40</t>
  </si>
  <si>
    <t>Mat. 14.31. Act. 27.20, and 44.</t>
  </si>
  <si>
    <t>Mat. 14.31.</t>
  </si>
  <si>
    <t>Matthew 14.31</t>
  </si>
  <si>
    <t>Act. 27.20, and 44.</t>
  </si>
  <si>
    <t>Acts 27.20; Acts 27.44</t>
  </si>
  <si>
    <t>the lost sheep is found by the good sheepherd, the lost Saviour is found, Luk. 2. the lost star seen againe, Mat. 2. And the utterly despairing hopes of salvation are disappointed by a safe, though hazardous coming to land, Acts 27.20. and 44.</t>
  </si>
  <si>
    <t>Luk. 2.</t>
  </si>
  <si>
    <t>Luke 2</t>
  </si>
  <si>
    <t>Mat. 2.</t>
  </si>
  <si>
    <t>Matthew 2</t>
  </si>
  <si>
    <t>Acts 27.20. and 44.</t>
  </si>
  <si>
    <t>Psal. 73. •.</t>
  </si>
  <si>
    <t>Psalms 73.•</t>
  </si>
  <si>
    <t>Ioh. 14.15.21. &amp; 15.8. &amp; 10.21.23, 24. 1 Iohn 5.3. Luk. 19.27. Heb. 10.28. Ioh. 14.23, 24.</t>
  </si>
  <si>
    <t>Ioh. 14.15.21. &amp; 15.8. &amp; 10.21.23, 24.</t>
  </si>
  <si>
    <t>John 14.15; John 14.21; John 15.8; John 10.21; John 10.23; John 10.24</t>
  </si>
  <si>
    <t>1 Iohn 5.3.</t>
  </si>
  <si>
    <t>1 John 5.3</t>
  </si>
  <si>
    <t>Luk. 19.27.</t>
  </si>
  <si>
    <t>Luke 19.27</t>
  </si>
  <si>
    <t>Heb. 10.28.</t>
  </si>
  <si>
    <t>Hebrews 10.28</t>
  </si>
  <si>
    <t>Ioh. 14.23, 24.</t>
  </si>
  <si>
    <t>John 14.23; John 14.24</t>
  </si>
  <si>
    <t>Rev. 21. •.</t>
  </si>
  <si>
    <t>Revelation 21.•</t>
  </si>
  <si>
    <t>2 Cor. 9.2. &amp; 12.</t>
  </si>
  <si>
    <t>2 Corinthians 9.2; 2 Corinthians 9.12</t>
  </si>
  <si>
    <t>it is a sign of sincerity. Consult these Scriptures; Psalm. 17.1, 3, 4. Psalm. 119.1, 2, 3, 6. Job 1, 8. &amp; 2.3. &amp; 31. cap.</t>
  </si>
  <si>
    <t>Psalm. 17.1, 3, 4.</t>
  </si>
  <si>
    <t>Psalms 17.1; Psalms 17.3; Psalms 17.4</t>
  </si>
  <si>
    <t>Psalm. 119.1, 2, 3, 6.</t>
  </si>
  <si>
    <t>Psalms 119.1; Psalms 119.2; Psalms 119.3; Psalms 119.6</t>
  </si>
  <si>
    <t>Job 1, 8. &amp; 2.3. &amp; 31. cap.</t>
  </si>
  <si>
    <t>Job 1; Job 8; Job 2.3; Job 31</t>
  </si>
  <si>
    <t>avoyding of and suppressing, all wrath, envy, malice, revenge and the like sinful passions that have the stamp of Hell upon them, ( James 3.15.) which come thence and lead thither, Gal. 5.20. and 21.</t>
  </si>
  <si>
    <t>James 3.15.</t>
  </si>
  <si>
    <t>James 3.15</t>
  </si>
  <si>
    <t>Gal. 5.20. and 21.</t>
  </si>
  <si>
    <t>Galatians 5.20; Galatians 5.21</t>
  </si>
  <si>
    <t>By no means rendering railing for railing, or evil for evil, but overcoming evil with good, Oh that our blessed Saviour's known precept, was but as known in the practice, Matth. 7.44, &amp; c! and that his copy was but writ after by us;</t>
  </si>
  <si>
    <t>Matth. 7.44,</t>
  </si>
  <si>
    <t>Matthew 7.44</t>
  </si>
  <si>
    <t>As we must therefore use modesty in our speeches for or against these, so also in our practising them according to conveniency and expediency, not too violently running our selves out of breath, or a-tilt at others, in our practising them, but with that equalnesse of spirit and candor towards others as becomes us, Rom. 14.19. and 23. 1 Cor. 11.16.</t>
  </si>
  <si>
    <t>Rom. 14.19. and 23.</t>
  </si>
  <si>
    <t>Romans 14.19; Romans 14.23</t>
  </si>
  <si>
    <t>1 Cor. 11.16.</t>
  </si>
  <si>
    <t>1 Corinthians 11.16</t>
  </si>
  <si>
    <t>Isa. 5.2, &amp;c,</t>
  </si>
  <si>
    <t>Isa. 5.2,</t>
  </si>
  <si>
    <t>Isaiah 5.2</t>
  </si>
  <si>
    <t>When He frowns, chides, strikes, yet then his heart-burns with Love, and His thoughts Are To do them good, Jer. 24.5. — and 29.11. Deu. 8.2.16. But what good?</t>
  </si>
  <si>
    <t>Jer. 24.5. — and 29.11.</t>
  </si>
  <si>
    <t>Jeremiah 24.5; Jeremiah 29.11</t>
  </si>
  <si>
    <t>Deu. 8.2.16.</t>
  </si>
  <si>
    <t>Deuteronomy 8.2; Deuteronomy 8.16</t>
  </si>
  <si>
    <t>Phil. 1. •.</t>
  </si>
  <si>
    <t>Philippians 1.•</t>
  </si>
  <si>
    <t>Whether well composed Religious Vowes do not exceedingly promote Religion? PSAL. 116. ver. 12, and 14.</t>
  </si>
  <si>
    <t>PSAL. 116. ver. 12, and 14.</t>
  </si>
  <si>
    <t>Psalms 116.12; Psalms 116.14</t>
  </si>
  <si>
    <t>Ephes. 5.8. Ephes. 2.5, 1•.</t>
  </si>
  <si>
    <t>Ephes. 5.8.</t>
  </si>
  <si>
    <t>Ephesians 5.8</t>
  </si>
  <si>
    <t>Ephes. 2.5, 1•.</t>
  </si>
  <si>
    <t>Ephesians 2.5; Ephesians 2.1•</t>
  </si>
  <si>
    <t>Exod. 3.13. and 33.15.18.</t>
  </si>
  <si>
    <t>Exodus 3.13; Exodus 33.15; Exodus 33.18</t>
  </si>
  <si>
    <t>Ipse enim est proximus, quem non solum conformis natura conjunxerit, sed etiam misericordia copulaverit. Amb•os. de poenit. lib 1. cap. 5. Levit. 19.33, and 34. Math. 5.43.</t>
  </si>
  <si>
    <t>Amb•os. de poenit. lib 1. cap. 5.</t>
  </si>
  <si>
    <t>Levit. 19.33, and 34.</t>
  </si>
  <si>
    <t>Leviticus 19.33; Leviticus 19.34</t>
  </si>
  <si>
    <t>Math. 5.43.</t>
  </si>
  <si>
    <t>Matthew 5.43</t>
  </si>
  <si>
    <t>Homo Sapiens est quamdiu quaerit sapientiam, ubi autem se putat ad ejus culmen pervenisse, desipit, Sap. Arab. apud Drusium. . Theodor. de curand. Graec. affest. Theod•ret. Just. Mart. in Exp. sid. Tu disputa, ego credo. Job 22. 2•.</t>
  </si>
  <si>
    <t>Sap. Arab. apud Drusium.</t>
  </si>
  <si>
    <t>Theodor. de curand. Graec. affest. Theod•ret.</t>
  </si>
  <si>
    <t>Just. Mart. in Exp. sid.</t>
  </si>
  <si>
    <t>Job 22. 2•.</t>
  </si>
  <si>
    <t>Job 22.2•</t>
  </si>
  <si>
    <t>Some indeed of the Antisabbatical Doctors, who love neither the Name nor Thing, will needs expound it of the yearly Sabbath, the day of the strictest rest among the Jews in their solemn convention for Humiliation and Atonement, of which we read Levit. 16.31. and 23.27.31.</t>
  </si>
  <si>
    <t>Levit. 16.31. and 23.27.31.</t>
  </si>
  <si>
    <t>Leviticus 16.31; Leviticus 23.27; Leviticus 23.31</t>
  </si>
  <si>
    <t>Heb. 1. 3•</t>
  </si>
  <si>
    <t>Hebrews 1.3•</t>
  </si>
  <si>
    <t>Rom. 7. 22•</t>
  </si>
  <si>
    <t>Romans 7.22•</t>
  </si>
  <si>
    <t>Job 31. 13•</t>
  </si>
  <si>
    <t>Job 31.13•</t>
  </si>
  <si>
    <t>1 Pet. 2. 2•</t>
  </si>
  <si>
    <t>1 Peter 2.2•</t>
  </si>
  <si>
    <t>Prov. 14.10. 2 Sam. 18. 3•.</t>
  </si>
  <si>
    <t>Prov. 14.10.</t>
  </si>
  <si>
    <t>Proverbs 14.10</t>
  </si>
  <si>
    <t>2 Sam. 18. 3•.</t>
  </si>
  <si>
    <t>2 Samuel 18.3•</t>
  </si>
  <si>
    <t>Isa. 64.5 Psal. 111. 2•. Eccl. 3.11. 2 Sam. 23.4.</t>
  </si>
  <si>
    <t>Isa. 64.5</t>
  </si>
  <si>
    <t>Isaiah 64.5</t>
  </si>
  <si>
    <t>Psal. 111. 2•.</t>
  </si>
  <si>
    <t>Psalms 111.2•</t>
  </si>
  <si>
    <t>Eccl. 3.11.</t>
  </si>
  <si>
    <t>Ecclesiastes 3.11</t>
  </si>
  <si>
    <t>2 Sam. 23.4.</t>
  </si>
  <si>
    <t>2 Samuel 23.4</t>
  </si>
  <si>
    <t>Psal. 23.6 &amp; 139.17.18.</t>
  </si>
  <si>
    <t>Psalms 23.6; Psalms 139.17; Psalms 139.18</t>
  </si>
  <si>
    <t>Lam. 3 4•.</t>
  </si>
  <si>
    <t>Lamentations 3 4•</t>
  </si>
  <si>
    <t>That serving God is so comprehensive as to take in the whole worship of God, these Scriptures make manifest: Exod. 3.12. and 4.23. and 7.16. and 8.1, 20. and 9.1, 13. and 10.3, 7, 8, 11, 24.26. and 12.31. Deut. 6.13. and 10.10.20. and 13.14. and 28.47. 1 Sam. 7.3. and 12.10. Psal. 2. • 1. Jer. 30.9. Mat. 4.10. and 6.24. Luke 1.74. and 2.37. and 4.8. Acts 7.7. and 26.7.</t>
  </si>
  <si>
    <t>Exod. 3.12. and 4.23. and 7.16. and 8.1, 20. and 9.1, 13. and 10.3, 7, 8, 11, 24.26. and 12.31.</t>
  </si>
  <si>
    <t>Exodus 3.12; Exodus 4.23; Exodus 7.16; Exodus 8.1; Exodus 8.20; Exodus 9.1; Exodus 9.13; Exodus 10.3; Exodus 10.7; Exodus 10.8; Exodus 10.11; Exodus 24.26; Exodus 12.31</t>
  </si>
  <si>
    <t>Deut. 6.13. and 10.10.20. and 13.14. and 28.47.</t>
  </si>
  <si>
    <t>Deuteronomy 6.13; Deuteronomy 10.10; Deuteronomy 10.20; Deuteronomy 13.14; Deuteronomy 28.47</t>
  </si>
  <si>
    <t>1 Sam. 7.3. and 12.10.</t>
  </si>
  <si>
    <t>1 Samuel 7.3; 1 Samuel 12.10</t>
  </si>
  <si>
    <t>Psal. 2. • 1.</t>
  </si>
  <si>
    <t>Psalms 2.•1</t>
  </si>
  <si>
    <t>Jer. 30.9.</t>
  </si>
  <si>
    <t>Jeremiah 30.9</t>
  </si>
  <si>
    <t>Mat. 4.10. and 6.24.</t>
  </si>
  <si>
    <t>Matthew 4.10; Matthew 6.24</t>
  </si>
  <si>
    <t>Luke 1.74. and 2.37. and 4.8.</t>
  </si>
  <si>
    <t>Luke 1.74; Luke 2.37; Luke 4.8</t>
  </si>
  <si>
    <t>Acts 7.7. and 26.7.</t>
  </si>
  <si>
    <t>Acts 7.7; Acts 26.7</t>
  </si>
  <si>
    <t>Prov. 6 1•.</t>
  </si>
  <si>
    <t>Proverbs 6.1•</t>
  </si>
  <si>
    <t>1 King. 2.3. and • 3.</t>
  </si>
  <si>
    <t>1 Kings 2.3; 1 Kings 2.•3</t>
  </si>
  <si>
    <t>Psal. 37. 2•</t>
  </si>
  <si>
    <t>Psalms 37.2•</t>
  </si>
  <si>
    <t>Phil. 1.9, 1•.</t>
  </si>
  <si>
    <t>Philippians 1.9; Philippians 1.1•</t>
  </si>
  <si>
    <t>Jer. 5. 3•</t>
  </si>
  <si>
    <t>Jeremiah 5.3•</t>
  </si>
  <si>
    <t>see what the Scripture doth hold forth of him, Prov. 8. 2•• I was set up from everlasting, from the beginning• it is spoken of Christ, it is said of him, that he 〈 ◊ 〉 from everlasting, in the beginning, before there 〈 ◊ 〉 a world, before any sea, before any earth, before any mountains, Christ was from everlasting;</t>
  </si>
  <si>
    <t>Prov. 8. 2••</t>
  </si>
  <si>
    <t>Proverbs 8.••</t>
  </si>
  <si>
    <t>O what incouragement doth Christ give in Luke 11. 8, •. by a parable there, of a man being in bed?</t>
  </si>
  <si>
    <t>Luke 11. 8, •.</t>
  </si>
  <si>
    <t>Luke 11.8; Luke 11.•</t>
  </si>
  <si>
    <t>Gen. 4. 2•</t>
  </si>
  <si>
    <t>Genesis 4.2•</t>
  </si>
  <si>
    <t>But to such an one that will undo the heavy burthens, and let the oppressed go free, according to that of Isa. 51. 6• … I say, to such a Father, Master and Prince, there is a more Tender, Respective, Affectionate Rendring due, and that by way of Requital, to answer the Love, Bounty and Care of such a Father, Macter or Prince.</t>
  </si>
  <si>
    <t>Isa. 51. 6•</t>
  </si>
  <si>
    <t>Isaiah 51.•</t>
  </si>
  <si>
    <t>if thine heart were as big, and as hot as that holy Prophet was, Jer. 20. •. thou wouldest say as he did, I am weary of forbearing.</t>
  </si>
  <si>
    <t>Jer. 20. •.</t>
  </si>
  <si>
    <t>Jeremiah 20.•</t>
  </si>
  <si>
    <t>2 Thess. 6 ▪ 7•</t>
  </si>
  <si>
    <t>2 Thessalonians 6.•</t>
  </si>
  <si>
    <t>He will make them Kings and Priests to God, and coheirs with Christ in the glorious Inheritance: Rom. 8. 17. Rev. 1. 6. &amp; 5. 1•. &amp; 20. 6. They shall Iudge the World, and Angels, 1 Cor. 6. 2, 3. They shall see God, Matth. 5. and be called his Children;</t>
  </si>
  <si>
    <t>Rom. 8. 17.</t>
  </si>
  <si>
    <t>Romans 8.17</t>
  </si>
  <si>
    <t>Rev. 1. 6. &amp; 5. 1•. &amp; 20. 6.</t>
  </si>
  <si>
    <t>Revelation 1.6; Revelation 5.1•; Revelation 20.6</t>
  </si>
  <si>
    <t>1 Cor. 6. 2, 3.</t>
  </si>
  <si>
    <t>1 Corinthians 6.2; 1 Corinthians 6.3</t>
  </si>
  <si>
    <t>They shall see God, Matth. 5.</t>
  </si>
  <si>
    <t>2 Cor. 4.18. Mat. 6.20, 21. Col. 3.1, 2, •, 4.</t>
  </si>
  <si>
    <t>2 Cor. 4.18.</t>
  </si>
  <si>
    <t>2 Corinthians 4.18</t>
  </si>
  <si>
    <t>Mat. 6.20, 21.</t>
  </si>
  <si>
    <t>Matthew 6.20; Matthew 6.21</t>
  </si>
  <si>
    <t>Col. 3.1, 2, •, 4.</t>
  </si>
  <si>
    <t>Colossians 3.1; Colossians 3.2; Colossians 3.•; Colossians 3.4</t>
  </si>
  <si>
    <t>and you hinder the forgi•••ness of them by refusing to be be convette• When God forsaketh stubborn souls 〈 ◊ 〉 resisting his grace, note how he expre••seth his severity against them, Mark 4. 1• ▪ That seeing they may see and not percei•• and hearing they may hear and not under•stand, lest at any time they should be converted, and their sins should be forgiven them.</t>
  </si>
  <si>
    <t xml:space="preserve">Mark 4. 1• </t>
  </si>
  <si>
    <t>Mark 4.1•</t>
  </si>
  <si>
    <t>] If we say with Davi• [ Blessed are they that dwell in thy house they will be still praysing thee, ] Psal. 84. • much more may we say, [ Blessed an• they in whom Christ dwelleth, and the Hol• Ghost hath made his Temple:</t>
  </si>
  <si>
    <t>Psal. 84. •</t>
  </si>
  <si>
    <t>Psalms 84.•</t>
  </si>
  <si>
    <t>I 〈 ◊ 〉 sing praise to my God while I have my being ▪ My Meditation of him shall be sweet 〈 ◊ 〉 will be glad in the Lord, Psal. 104.33, 3• ▪ Could you say with full assurance that 〈 ◊ 〉 are the children of the Promises, and 〈 ◊ 〉 they are all your own, how sweet would 〈 ◊ 〉 reading and meditation on the holy script••• be to you!</t>
  </si>
  <si>
    <t>Psal. 104.33, 3•</t>
  </si>
  <si>
    <t>Psalms 104.33; Psalms 104.3•</t>
  </si>
  <si>
    <t>〈 ◊ 〉 the fulfilling of the Law, Rom. 13 ▪ • Mat. 22.37. Mark. 12.33.</t>
  </si>
  <si>
    <t>Rom. 13 ▪ •</t>
  </si>
  <si>
    <t>Romans 13</t>
  </si>
  <si>
    <t>Mat. 22.37.</t>
  </si>
  <si>
    <t>Matthew 22.37</t>
  </si>
  <si>
    <t>Mark. 12.33.</t>
  </si>
  <si>
    <t>Mark 12.33</t>
  </si>
  <si>
    <t>Verse 8. 〈 ◊ 〉</t>
  </si>
  <si>
    <t>Verse 8.</t>
  </si>
  <si>
    <t>Verse 8</t>
  </si>
  <si>
    <t>Numb. 23. 2• Heb. 7.25.</t>
  </si>
  <si>
    <t>Numb. 23. 2•</t>
  </si>
  <si>
    <t>Numbers 23.2•</t>
  </si>
  <si>
    <t>Heb. 7.25.</t>
  </si>
  <si>
    <t>Hebrews 7.25</t>
  </si>
  <si>
    <t>Sen. 〈 ◊ 〉 Act. 2. 〈 ◊ 〉</t>
  </si>
  <si>
    <t>Sen.</t>
  </si>
  <si>
    <t>Act. 2.</t>
  </si>
  <si>
    <t>Acts 2</t>
  </si>
  <si>
    <t>Jer. 43. 2. 44. 16, 17. Ezek. 33. 3•.</t>
  </si>
  <si>
    <t>Jer. 43. 2. 44. 16, 17.</t>
  </si>
  <si>
    <t>Jeremiah 43.2; Jeremiah 43.16; Jeremiah 43.17</t>
  </si>
  <si>
    <t>Ezek. 33. 3•.</t>
  </si>
  <si>
    <t>Ezekiel 33.3•</t>
  </si>
  <si>
    <t>Now then, this infinite spirit is an alknowing spirit, al-seeing spirit, as well as al-present; There is no searching of his understanding, Isa. 40. 28. and Psal. 147. 5. Who hath directed this spirit, or being his counsellour hath taught him? Rom. 11. 34. Isa. 40. 1• ….</t>
  </si>
  <si>
    <t>Isa. 40. 28.</t>
  </si>
  <si>
    <t>Isaiah 40.28</t>
  </si>
  <si>
    <t>Psal. 147. 5.</t>
  </si>
  <si>
    <t>Psalms 147.5</t>
  </si>
  <si>
    <t>Rom. 11. 34.</t>
  </si>
  <si>
    <t>Romans 11.34</t>
  </si>
  <si>
    <t>Isa. 40. 1•</t>
  </si>
  <si>
    <t>Isaiah 40</t>
  </si>
  <si>
    <t>Joh. 3.19 ▪ 20. and 11.9, 10. Are they not such, in whic• men stumble, though they seem to walk easily and plainly into them?</t>
  </si>
  <si>
    <t>Joh. 3.19 ▪ 20. and 11.9, 10.</t>
  </si>
  <si>
    <t>John 3.19; John 3.20; John 11.9; John 11.10</t>
  </si>
  <si>
    <t>Hence is it, that these holy men who know mo•• of God, think they know least, because they see mor• to be known, but infinitly surpassing knowledge pride is the daughter of ignorance only, and h• that thinketh he knoweth any thing, knoweth nothin• as he ought to know, saith the Apostle, 1 Cor. 8. 2• For he that knoweth not his own ignorance, if h• know never so much, is the greatest ignorant, an• it is a manifest evidence that a man hath but a supe•ficial touch of things, and hath never broken the shell, or drawn by the vail of his own weaknesse and ignorance, that doth not apprehend deeply, the unsearchableness of God, and his mysteries;</t>
  </si>
  <si>
    <t>1 Cor. 8. 2•</t>
  </si>
  <si>
    <t>1 Corinthians 8.2•</t>
  </si>
  <si>
    <t>2 Sam. 12 3•.</t>
  </si>
  <si>
    <t>2 Samuel 12.3•</t>
  </si>
  <si>
    <t>And your Lordships shall be judged, 1. de bonis commissis, of all the good things committed to your trust, by God, or by his Anointed, graces, gifts, talents of wealth, honour, power, a•thori•y, as that man Luk. 16. •. Mat. 25.14.</t>
  </si>
  <si>
    <t>Luk. 16. •.</t>
  </si>
  <si>
    <t>Luke 16</t>
  </si>
  <si>
    <t>Mat. 25.14.</t>
  </si>
  <si>
    <t>Matthew 25.14</t>
  </si>
  <si>
    <t>Psal 84. 9•</t>
  </si>
  <si>
    <t>Psalms 84.9•</t>
  </si>
  <si>
    <t>1 Sam. 10. 2•.</t>
  </si>
  <si>
    <t>1 Samuel 10.2•</t>
  </si>
  <si>
    <t>Rev. 13.10. Rom. 5 •.</t>
  </si>
  <si>
    <t>Rev. 13.10.</t>
  </si>
  <si>
    <t>Revelation 13.10</t>
  </si>
  <si>
    <t>Rom. 5 •.</t>
  </si>
  <si>
    <t>Romans 5</t>
  </si>
  <si>
    <t>2 Cor. 5. •</t>
  </si>
  <si>
    <t>2 Corinthians 5.•</t>
  </si>
  <si>
    <t>he made peace for us, Col. 1. 2•, Having made peace through the blood of his cross; and the chastisement of our peace was upon him.</t>
  </si>
  <si>
    <t>Col. 1. 2•,</t>
  </si>
  <si>
    <t>Colossians 1.2•</t>
  </si>
  <si>
    <t>1 Pet. 2. 1•</t>
  </si>
  <si>
    <t>1 Peter 2.1•</t>
  </si>
  <si>
    <t>Ier. 6. 1•.</t>
  </si>
  <si>
    <t>Jeremiah 6.1•</t>
  </si>
  <si>
    <t>pro: 28. •.</t>
  </si>
  <si>
    <t>Proverbs 28.•</t>
  </si>
  <si>
    <t>Jer. 5. •.</t>
  </si>
  <si>
    <t>Jeremiah 5.•</t>
  </si>
  <si>
    <t>Acts 8.5, 7. &amp; 3.6.) and therefore let us commit our bodies to this Mighty One; let us make him our Physitian, he is able to help and heal.</t>
  </si>
  <si>
    <t>Acts 8.5, 7. &amp; 3.6.)</t>
  </si>
  <si>
    <t>Acts 8.5; Acts 8.7; Acts 8.7; Acts 3.6</t>
  </si>
  <si>
    <t>This is all that Paul beggeth of the Churches in his own behalf, Brethren, pray for u• ▪ 1 Thess. 5. 2•. and a Thess. •. 1. A•d again (if that Epistle be his), Heb•. 13.18. Pray for u•.</t>
  </si>
  <si>
    <t>1 Thess. 5. 2•.</t>
  </si>
  <si>
    <t>Thess. •. 1.</t>
  </si>
  <si>
    <t>1 Thessalonians •.1</t>
  </si>
  <si>
    <t xml:space="preserve">Heb•. 13.18. </t>
  </si>
  <si>
    <t>Hebrews 13.18</t>
  </si>
  <si>
    <t>2 Sam. 14. 2•.</t>
  </si>
  <si>
    <t>2 Samuel 14.2•</t>
  </si>
  <si>
    <t>And so doth that, Psal. 46. •. God is a very present help in trouble.</t>
  </si>
  <si>
    <t>Psal. 46. •.</t>
  </si>
  <si>
    <t>Psalms 46.•</t>
  </si>
  <si>
    <t>If the Lord be your portion, then you are his inheritance, Isa. 19.25. and his peculiar treasure, Exo. 19.5. and his glory, Isa. 46.13. and his ornament, Ezek. 7.20. and his throne, Jer. 4.21. and his Diadem, Isa. 62. •. and his jewels, Mal. 3.17.</t>
  </si>
  <si>
    <t>Isa. 19.25.</t>
  </si>
  <si>
    <t>Isaiah 19.25</t>
  </si>
  <si>
    <t>Exo. 19.5.</t>
  </si>
  <si>
    <t>Exodus 19.5</t>
  </si>
  <si>
    <t>Isa. 46.13.</t>
  </si>
  <si>
    <t>Isaiah 46.13</t>
  </si>
  <si>
    <t>Ezek. 7.20.</t>
  </si>
  <si>
    <t>Ezekiel 7.20</t>
  </si>
  <si>
    <t>Jer. 4.21.</t>
  </si>
  <si>
    <t>Jeremiah 4.21</t>
  </si>
  <si>
    <t>Isa. 62. •.</t>
  </si>
  <si>
    <t>Isaiah 62.•.</t>
  </si>
  <si>
    <t>Mal. 3.17.</t>
  </si>
  <si>
    <t>Malachi 3.17</t>
  </si>
  <si>
    <t>Matth 11.23. Ch. 23.15.33. The Hebrew word Sh•ol hath several significations; Sometimes it signifies the grave, sometimes it signifies extraordinary great anguishes and distresses; and sometimes it signifies hell or the place of the damned, as here, and as in Job 11.8. &amp; Prov. 15. 1•.</t>
  </si>
  <si>
    <t>Matth 11.23. Ch. 23.15.33.</t>
  </si>
  <si>
    <t>Matthew 11.23; Matthew 23.15; Matthew 23.33</t>
  </si>
  <si>
    <t>Job 11.8.</t>
  </si>
  <si>
    <t>Job 11.8</t>
  </si>
  <si>
    <t>Prov. 15. 1•.</t>
  </si>
  <si>
    <t>Proverbs 15.1•</t>
  </si>
  <si>
    <t>And this you may see in those Pagans, Jonah 1. •. The Marriners cryed every man to his god.</t>
  </si>
  <si>
    <t>Jonah 1. •.</t>
  </si>
  <si>
    <t>Jonah 1.•</t>
  </si>
  <si>
    <t>Heb. 6.7, •.</t>
  </si>
  <si>
    <t>Hebrews 6.7; Hebrews 6.•</t>
  </si>
  <si>
    <t>Joh. 16. 1•.</t>
  </si>
  <si>
    <t>John 16.1•</t>
  </si>
  <si>
    <t>Psal. 123 ▪ •.</t>
  </si>
  <si>
    <t>Psalms 123.•</t>
  </si>
  <si>
    <t>1 Joh. 5. •.</t>
  </si>
  <si>
    <t>1 John 5.•</t>
  </si>
  <si>
    <t>Psal 119 3•.</t>
  </si>
  <si>
    <t>Psalms 119.3•</t>
  </si>
  <si>
    <t>John 14. 4, •.</t>
  </si>
  <si>
    <t>John 14.4; John 14.•</t>
  </si>
  <si>
    <t>Esay 60. 1•.</t>
  </si>
  <si>
    <t>Isaiah 60.1•</t>
  </si>
  <si>
    <t>Rom. 9. 1•.</t>
  </si>
  <si>
    <t>Romans 9.1•</t>
  </si>
  <si>
    <t>Mat. 18. 1•.</t>
  </si>
  <si>
    <t>Matthew 18.1•</t>
  </si>
  <si>
    <t>Phil. 2, 6 - ▪ 9.</t>
  </si>
  <si>
    <t>Philippians 2; Philippians 6; Philippians 7; Philippians 8; Philippians 9</t>
  </si>
  <si>
    <t>Psal. 80 •.</t>
  </si>
  <si>
    <t>Psalms 80 •</t>
  </si>
  <si>
    <t>Psal. 63. 3. Remission of sins, Mat. 9. •. Co-operation of all things for their good ▪ Rom. 8. 28.</t>
  </si>
  <si>
    <t>Psal. 63. 3.</t>
  </si>
  <si>
    <t>Psalms 63.3</t>
  </si>
  <si>
    <t>Mat. 9. •.</t>
  </si>
  <si>
    <t>Matthew 9.•</t>
  </si>
  <si>
    <t>Rom. 8. 28.</t>
  </si>
  <si>
    <t>Romans 8.28</t>
  </si>
  <si>
    <t>Luk. 14. 2•.</t>
  </si>
  <si>
    <t>Luke 14.2•</t>
  </si>
  <si>
    <t>Psal. 119. 1•3. Psal. 26.45.</t>
  </si>
  <si>
    <t>Psal. 119. 1•3.</t>
  </si>
  <si>
    <t>Psalms 119.1•3</t>
  </si>
  <si>
    <t>Psal. 26.45.</t>
  </si>
  <si>
    <t>Psalms 26.45</t>
  </si>
  <si>
    <t>Luk. 10. 3• …</t>
  </si>
  <si>
    <t>Luk. 10. 3•</t>
  </si>
  <si>
    <t>Luke 10.3•</t>
  </si>
  <si>
    <t>Isa. 36. • Rabshakeh bolsters up himself a confidence that God was w• him: and why? forsooth t•• had all along been so prosper• and successful.</t>
  </si>
  <si>
    <t>Isa. 36. •</t>
  </si>
  <si>
    <t>Isaiah 36.•</t>
  </si>
  <si>
    <t>the measure the• of is longer than the earth, a• deeper than the sea, Job 11. 8, • The Lord would teach his peop•• from the plenty of outwa•• Mercies the wicked do enjo• to look for other evidences 〈 ◊ 〉 his love;</t>
  </si>
  <si>
    <t>Job 11. 8, •</t>
  </si>
  <si>
    <t>Job 11.8; Job 11.•</t>
  </si>
  <si>
    <t>Si evellat Deus animam ejus; Job. 27. •. Luk 12.20.</t>
  </si>
  <si>
    <t>Job. 27. •.</t>
  </si>
  <si>
    <t>Job 27.•</t>
  </si>
  <si>
    <t>Luk 12.20.</t>
  </si>
  <si>
    <t>Luke 12.20</t>
  </si>
  <si>
    <t>This Generation the Prophet •arkes out, and reproves. Isa. 55. •. Wherefore (saies he) do you •pend money for that which is not •read?</t>
  </si>
  <si>
    <t>Isa. 55. •.</t>
  </si>
  <si>
    <t>Isaiah 55.•</t>
  </si>
  <si>
    <t>Math 10 2•. B King, on Jonas, Lect. 29.</t>
  </si>
  <si>
    <t>Math 10 2•.</t>
  </si>
  <si>
    <t>Matthew 10 2•</t>
  </si>
  <si>
    <t>B King, on Jonas, Lect. 29.</t>
  </si>
  <si>
    <t>Math 10. 4•.</t>
  </si>
  <si>
    <t>Matthew 10.4•</t>
  </si>
  <si>
    <t>Mark 10. 3•.</t>
  </si>
  <si>
    <t>Mark 10.3•</t>
  </si>
  <si>
    <t>Revel 6. 1•</t>
  </si>
  <si>
    <t>Revelation 6.1•</t>
  </si>
  <si>
    <t>Tract. de Justificat. Z. Vid. f•n. post Judicium Cassandi E•ul. in Apocap. •5. Serm. 〈 ◊ 〉 7 Col. Ep. 104 •. Survey of the pretended holy Discip. &amp;c. R. Hook.</t>
  </si>
  <si>
    <t>Ep. 104 •.</t>
  </si>
  <si>
    <t>Epistle 104 •</t>
  </si>
  <si>
    <t>Prov. 19. 7, 4• . Eurip.</t>
  </si>
  <si>
    <t>Prov. 19. 7, 4•</t>
  </si>
  <si>
    <t>Proverbs 19.4•</t>
  </si>
  <si>
    <t>Ecclus. 3. 〈 ◊ 〉</t>
  </si>
  <si>
    <t>Ecclus. 3. ◊</t>
  </si>
  <si>
    <t>Ecclesiasticus 3.◊</t>
  </si>
  <si>
    <t>Mat. 6. 2•.</t>
  </si>
  <si>
    <t>Matthew 6.2•</t>
  </si>
  <si>
    <t>Galat. 5. 2•.</t>
  </si>
  <si>
    <t>Galatians 5.2•</t>
  </si>
  <si>
    <t>Luk. 15. 7, 〈 ◊ 〉</t>
  </si>
  <si>
    <t>Luk. 15. 7, ◊</t>
  </si>
  <si>
    <t>Luke 15.◊</t>
  </si>
  <si>
    <t>2 Thess. 3. •.</t>
  </si>
  <si>
    <t>2 Thessalonians 3.•</t>
  </si>
  <si>
    <t>Eph. 5. 2•.</t>
  </si>
  <si>
    <t>Ephesians 5.2•</t>
  </si>
  <si>
    <t>1 Pet. 3. •.</t>
  </si>
  <si>
    <t>1 Peter 3.•</t>
  </si>
  <si>
    <t>Job 37 22. — &amp; 13. 11. Psal. 52. 6. &amp; 68. 35. Dan. 6. 26. Isa. 59. 17.</t>
  </si>
  <si>
    <t>Job 37 22. — &amp; 13. 11.</t>
  </si>
  <si>
    <t>Job 13.11</t>
  </si>
  <si>
    <t>Psal. 52. 6. &amp; 68. 35.</t>
  </si>
  <si>
    <t>Psalms 52.6; Psalms 68.35</t>
  </si>
  <si>
    <t>Dan. 6. 26.</t>
  </si>
  <si>
    <t>Daniel 6.26</t>
  </si>
  <si>
    <t>Isa. 59. 17.</t>
  </si>
  <si>
    <t>Isaiah 59.17</t>
  </si>
  <si>
    <t>Exod. 15. 11. Psal. 66. 32 5. &amp; 65. 5. (130. 3.)</t>
  </si>
  <si>
    <t>Exod. 15. 11.</t>
  </si>
  <si>
    <t>Exodus 15.11</t>
  </si>
  <si>
    <t>Psal. 66. 32 5. &amp; 65. 5.</t>
  </si>
  <si>
    <t>Psalms 65.5</t>
  </si>
  <si>
    <t>Psal. 126. 3. &amp; 125. 1, &amp;c &amp; 138. 1, &amp;c</t>
  </si>
  <si>
    <t>Psalms 126.3; Psalms 125.1; Psalms 138.1</t>
  </si>
  <si>
    <t>Psal. 14. 1•</t>
  </si>
  <si>
    <t>Psalms 14.1•</t>
  </si>
  <si>
    <t>Rom. 13. •.</t>
  </si>
  <si>
    <t>Romans 13.•</t>
  </si>
  <si>
    <t>Deut. 117. 1•. &amp; 13. 11. &amp; 19. 20.</t>
  </si>
  <si>
    <t>Deuteronomy 13.11; Deuteronomy 19.20</t>
  </si>
  <si>
    <t>Psal. 10. 2. &amp; 9. 15. &amp; 35. 8. &amp; 140. 5. &amp; 7. 15. &amp; 57. 6. &amp; 7. 16. &amp; •. 10.</t>
  </si>
  <si>
    <t>Psalms 10.2; Psalms 9.15; Psalms 35.8; Psalms 140.5; Psalms 7.15; Psalms 57.6; Psalms 7.16</t>
  </si>
  <si>
    <t>Joh. 8. 4•.</t>
  </si>
  <si>
    <t>John 8.4•</t>
  </si>
  <si>
    <t>Prov. 17. 1•.</t>
  </si>
  <si>
    <t>Proverbs 17.1•</t>
  </si>
  <si>
    <t>1 Cor. 13. 4• ▪</t>
  </si>
  <si>
    <t>1 Cor. 13. 4•</t>
  </si>
  <si>
    <t>1 Corinthians 13.4•</t>
  </si>
  <si>
    <t>Sen. Ep. 72, 2•.</t>
  </si>
  <si>
    <t>Ep. 72, 2•.</t>
  </si>
  <si>
    <t>Epistle 2•</t>
  </si>
  <si>
    <t>So you shall read of Uriah, Da•id would fain have had him gone down to his wife, and make merry, but mark what Uriah answered, 2 Sam. 11. 1•. The Ark, and Israel and Judah abide in Tents, (mark it I p•ay) &amp; my Lord kno•e•h •he serv•nts of the Lord ar• in the camp in the open field;</t>
  </si>
  <si>
    <t>2 Sam. 11. 1•.</t>
  </si>
  <si>
    <t>2 Samuel 11.1•</t>
  </si>
  <si>
    <t>2 Chro. 36. 1•.</t>
  </si>
  <si>
    <t>2 Chronicles 36.1•</t>
  </si>
  <si>
    <t>such as do not cry out with David, Help Lord, for the godly man ceaseth, Psal. 12. •. the faithful sail from among the children of men.</t>
  </si>
  <si>
    <t>Psal. 12. •.</t>
  </si>
  <si>
    <t>Psalms 12.•</t>
  </si>
  <si>
    <t>Gen. 25. 3•.</t>
  </si>
  <si>
    <t>Genesis 25.3•</t>
  </si>
  <si>
    <t>Upon the sweet-smelling Sacrifice offered by Noah, Gen. 8.20, 21, 2•.</t>
  </si>
  <si>
    <t>Gen. 8.20, 21, 2•.</t>
  </si>
  <si>
    <t>Genesis 8.20; Genesis 8.21</t>
  </si>
  <si>
    <t>He hath many rebukes in his Conscience; whereas a natural mans sin is brought up and nurtur'd with him, Eccles. 5. •. They consider not that they do evil;</t>
  </si>
  <si>
    <t>Eccles. 5. •.</t>
  </si>
  <si>
    <t>Ecclesiastes 5.•</t>
  </si>
  <si>
    <t>Phil. 2.7.8. Pal. 82. •. &amp;c.</t>
  </si>
  <si>
    <t>Phil. 2.7.8.</t>
  </si>
  <si>
    <t>Philippians 2.7; Philippians 2.8</t>
  </si>
  <si>
    <t>Pal. 82. •.</t>
  </si>
  <si>
    <t>Psalms 82.•.</t>
  </si>
  <si>
    <t>OF GOD ALMIGHTY'S PROVIDENCE Both in The Sending &amp; Dissolving Great Snows and Frosts; AND The Improvement, we ought to make, of it, &amp;c. Psalm CXLVII. xv, xvi, xvii, xviii.</t>
  </si>
  <si>
    <t>Psalm CXLVII. xv, xvi, xvii, xviii.</t>
  </si>
  <si>
    <t>Psalms xv', 'Psalms xvi', 'Psalms xvii</t>
  </si>
  <si>
    <t>[ * See Psal. CIV. xiii, xiv, xv. ]</t>
  </si>
  <si>
    <t>Psal. CIV. xiii, xiv, xv.</t>
  </si>
  <si>
    <t>Psalms xiii', 'Psalms xiv</t>
  </si>
  <si>
    <t>For he spake, and it was done; He commanded, and it stood fast, Psal. XXXIII. vi — x. [ see Genes. I. ] His Almighty Fiat produced all things out of nothing.</t>
  </si>
  <si>
    <t>Psal. XXXIII. vi — x.</t>
  </si>
  <si>
    <t>Psalms 33 6-10', 'Psalms 33 6</t>
  </si>
  <si>
    <t>thou hast made them Summer and Winter. Psal. LXXIV. xvi, xvii. The Heavens are thine; the Earth also is thine, Thou hast made the North and the South, Psalm LXXXIX. xii, xiii.</t>
  </si>
  <si>
    <t>Psal. LXXIV. xvi, xvii.</t>
  </si>
  <si>
    <t>Psalms 17; Psalms 13</t>
  </si>
  <si>
    <t>Psalm LXXXIX. xii, xiii.</t>
  </si>
  <si>
    <t>Yea, Look upon all the works of the most High ( saith the son of Sirach ) and there are two and two one against another. Eccles. XXXIII. xiv, xv.</t>
  </si>
  <si>
    <t>Eccles. XXXIII. xiv, xv.</t>
  </si>
  <si>
    <t>Ecclesiastes xiv</t>
  </si>
  <si>
    <t>— That is, His Word runneth very swiftly. Eccles, XVIII. xxv, xxvi.</t>
  </si>
  <si>
    <t>Eccles, XVIII. xxv, xxvi.</t>
  </si>
  <si>
    <t>Ecclesiastes xxv</t>
  </si>
  <si>
    <t>What King going to war against another King ( saith our Blessed Saviour ) sitteth not down first, and consulteth, whether he be able with Ten Thousand to meet him that cometh against him with Twenty Thousand? (that is, double his number ) or else, while the other is yet a great way off, he sendeth an Embassage, and desireth Conditions of Peace, St. Luke XIV. xxxi, xxxii.</t>
  </si>
  <si>
    <t>Luke XIV. xxxi, xxxii.</t>
  </si>
  <si>
    <t>Luke xxxi</t>
  </si>
  <si>
    <t>He will give Strength and Power unto his people. Blessed be God, Psal. LXVIII. xxxiv, xxxv. X. How well grounded is the Piety of our Church, which sends us upon all occasions to that God from whom all good things do come, for all the Blessings we at any time want;</t>
  </si>
  <si>
    <t>Psal. LXVIII. xxxiv, xxxv. X.</t>
  </si>
  <si>
    <t>Psalms xxxiv</t>
  </si>
  <si>
    <t>Paul records that lovely instance of heathen Goodness and Humanity, Acts XXVIII. i, ii. — How great a Charity and Benificence is it to contribute towards the Relief of the necessitous, in Fewel and Cloths, and Harbour, as well as Food, to render the bitter winter tolerable! — And</t>
  </si>
  <si>
    <t>Acts XXVIII. i, ii. —</t>
  </si>
  <si>
    <t>Acts i</t>
  </si>
  <si>
    <t>Mat. 10. 2•.</t>
  </si>
  <si>
    <t>Matthew 10.2•</t>
  </si>
  <si>
    <t>Psal. 128. •.</t>
  </si>
  <si>
    <t>Psalms 128.•</t>
  </si>
  <si>
    <t>O how doth the Spouse take care that he be not disturbed, in Cant. 2. •. I charge you, O ye daughters of Jerusalem, by the Roes and the Hinds of the field, that ye stir not up, nor awake my Love, till he please.</t>
  </si>
  <si>
    <t>Cant. 2. •.</t>
  </si>
  <si>
    <t>Canticles 2.•</t>
  </si>
  <si>
    <t>Now, this honour have all they that waiting on the Lord, and keeping his Way, do honour: 1 Samuel 2. 3•. Him that honoureth me, I will honour: and sayes our Saviour, John 12.26.</t>
  </si>
  <si>
    <t>1 Samuel 2. 3•.</t>
  </si>
  <si>
    <t>1 Samuel 2.3•</t>
  </si>
  <si>
    <t>John 12.26.</t>
  </si>
  <si>
    <t>John 12.26</t>
  </si>
  <si>
    <t>Matth. 5. 2•.</t>
  </si>
  <si>
    <t>Matthew 5.2•</t>
  </si>
  <si>
    <t>Mal. 3. 3•.</t>
  </si>
  <si>
    <t>Malachi 3.3•</t>
  </si>
  <si>
    <t>1 Cor. 5. •</t>
  </si>
  <si>
    <t>1 Corinthians 5.•</t>
  </si>
  <si>
    <t>Zach. 7. 5, 6, •,</t>
  </si>
  <si>
    <t>Zechariah 7.5; Zechariah 7.6</t>
  </si>
  <si>
    <t>Heb. 10. 3• ••.</t>
  </si>
  <si>
    <t>Heb. 10. 3•</t>
  </si>
  <si>
    <t>Hebrews 10.3•</t>
  </si>
  <si>
    <t>John 16. • … 11.</t>
  </si>
  <si>
    <t>John 16. • 11.</t>
  </si>
  <si>
    <t>John 16.• 11</t>
  </si>
  <si>
    <t>Psal. 64. 3. Psal. 11. •.</t>
  </si>
  <si>
    <t>Psal. 64. 3.</t>
  </si>
  <si>
    <t>Psalms 64.3; Psalms 11.•</t>
  </si>
  <si>
    <t>Psal. 11. •.</t>
  </si>
  <si>
    <t>〈 ◊ 〉 is called an undefiled inheri•••ce, 1 Per. 1. •. either God must change his mind, or men must change their manners, or else there can be no heaven for polluted sinners.</t>
  </si>
  <si>
    <t>1 Per. 1. •.</t>
  </si>
  <si>
    <t>As the Apostle exhorted concerning Christ, Heb. 11. 3• Consider them, what they endured, lest ye faint in your mindes.</t>
  </si>
  <si>
    <t>Heb. 11. 3•</t>
  </si>
  <si>
    <t>Hebrews 11.3•</t>
  </si>
  <si>
    <t>1 Sam. 28. 2•.</t>
  </si>
  <si>
    <t>1 Samuel 28.2•</t>
  </si>
  <si>
    <t>Psal. 24. •. Amos 6.8. Isa. 4•. 10.</t>
  </si>
  <si>
    <t>Psal. 24. •.</t>
  </si>
  <si>
    <t>Psalms 24.•</t>
  </si>
  <si>
    <t>Amos 6.8.</t>
  </si>
  <si>
    <t>Amos 6.8</t>
  </si>
  <si>
    <t>Heb. 1. 3•.</t>
  </si>
  <si>
    <t>1 Cor. 5. •.</t>
  </si>
  <si>
    <t>1 Cor. 3.6, •</t>
  </si>
  <si>
    <t>1 Corinthians 3.•</t>
  </si>
  <si>
    <t>Mat. 7.24, 2•</t>
  </si>
  <si>
    <t>Matthew 7.2•</t>
  </si>
  <si>
    <t>Rev. 3. •.</t>
  </si>
  <si>
    <t>Revelation 3.•</t>
  </si>
  <si>
    <t>Eph. 2.1, •</t>
  </si>
  <si>
    <t>Ephesians 2.•</t>
  </si>
  <si>
    <t>Rom. 3 7. Gd. 3 1•. Rom. 7. •.</t>
  </si>
  <si>
    <t>Rom. 3 7.</t>
  </si>
  <si>
    <t>Romans 3.7; ['Romans 7.•</t>
  </si>
  <si>
    <t>Gd. 3 1•.</t>
  </si>
  <si>
    <t>Galatians 3 1•']</t>
  </si>
  <si>
    <t>Rom. 7. •.</t>
  </si>
  <si>
    <t>Heb. 2. 1• ▪</t>
  </si>
  <si>
    <t>Heb. 2. 1•</t>
  </si>
  <si>
    <t>Hebrews 2.1•</t>
  </si>
  <si>
    <t>Rom. 7. •. Gal. 2. •9. Rom. 6. •.</t>
  </si>
  <si>
    <t>Romans 7.•']; ['Romans 6.•</t>
  </si>
  <si>
    <t>Gal. 2.</t>
  </si>
  <si>
    <t>Galatians 2</t>
  </si>
  <si>
    <t>Rom. 6. •.</t>
  </si>
  <si>
    <t>Deut. 19. •.</t>
  </si>
  <si>
    <t>Deuteronomy 19.•</t>
  </si>
  <si>
    <t>1 Cor. 13. 1• Phil. 3.12.</t>
  </si>
  <si>
    <t>1 Cor. 13. 1•</t>
  </si>
  <si>
    <t>1 Corinthians 13.1•</t>
  </si>
  <si>
    <t>Phil. 3.12.</t>
  </si>
  <si>
    <t>Philippians 3.12</t>
  </si>
  <si>
    <t>Acts 14.17. &amp; 17.26 27.</t>
  </si>
  <si>
    <t>Acts 17.26 27</t>
  </si>
  <si>
    <t>Psal. 100. •.</t>
  </si>
  <si>
    <t>Psalms 100.•</t>
  </si>
  <si>
    <t>Matt. 12. 2•.</t>
  </si>
  <si>
    <t>Matthew 12.2•</t>
  </si>
  <si>
    <t>1 Sam. 17. 4•.</t>
  </si>
  <si>
    <t>1 Samuel 17.4•</t>
  </si>
  <si>
    <t>Gen. 46. 2•.</t>
  </si>
  <si>
    <t>Genesis 46.2•</t>
  </si>
  <si>
    <t>2 Sam. 7. 1•.</t>
  </si>
  <si>
    <t>2 Samuel 7.1•</t>
  </si>
  <si>
    <t>THE FORTY SIXTH SERMON ON COLOSSIANS, CHAP. IV. VER. II, III, IV. Verse II. Persevere in Prayer, watching in it with thanksgiving.</t>
  </si>
  <si>
    <t>IV. VER. II, III, IV. Verse II.</t>
  </si>
  <si>
    <t>Jude ii', 'Jude iii</t>
  </si>
  <si>
    <t>Psal. 130. •.</t>
  </si>
  <si>
    <t>Psalms 130.•</t>
  </si>
  <si>
    <t>THE FORTY SEVENTH SERMON ON COLOSSIANS, CHAP. IV. VER. V, VI. Verse V. Walk wisely towards those that are without, redeeming the time.</t>
  </si>
  <si>
    <t>IV. VER. V, VI. Verse V.</t>
  </si>
  <si>
    <t>Jude verse</t>
  </si>
  <si>
    <t>Deut. 26. 6, 〈 ◊ 〉, 15.</t>
  </si>
  <si>
    <t>Deut. 26. 6, ◊</t>
  </si>
  <si>
    <t>Deuteronomy 26.◊</t>
  </si>
  <si>
    <t>Psal. 42. 1• 2.</t>
  </si>
  <si>
    <t>Psalms 42.1• 2</t>
  </si>
  <si>
    <t>Daniel XII. II, III.</t>
  </si>
  <si>
    <t>Daniel ii</t>
  </si>
  <si>
    <t>Mat 26. • compared with Iohn 12.4.</t>
  </si>
  <si>
    <t>Mat 26. •</t>
  </si>
  <si>
    <t>Matthew 26.•</t>
  </si>
  <si>
    <t>Iohn 12.4.</t>
  </si>
  <si>
    <t>John 12.4</t>
  </si>
  <si>
    <t>Such waiting on God gives him the glory of his independency, all-sufficiency, immutability, goodnesse, faithfulnesse, and wisdom, it hath great blessings, annexed to it, Prov. 8. 34, 35. Isa. 30. 18. Isa. 40. 31. The contrary is a compound of many sins, of pride, and impatience, Psal. 78. 41. and and discontent, 2 Kings 6. 33. and unbeliefe, Isa. 28. 16. 3. By the proper effect of this hope, you may know, it to be right;</t>
  </si>
  <si>
    <t>Prov. 8. 34, 35.</t>
  </si>
  <si>
    <t>Proverbs 8.34; Proverbs 8.35</t>
  </si>
  <si>
    <t>Isa. 30. 18.</t>
  </si>
  <si>
    <t>Isaiah 30.18; Isaiah 40.31; Isaiah 28.16; Isaiah 28.3</t>
  </si>
  <si>
    <t>Isa. 40. 31.</t>
  </si>
  <si>
    <t>Psalms 78.41</t>
  </si>
  <si>
    <t>Psal. 78. 41. &amp;</t>
  </si>
  <si>
    <t>2 Kings 6.33</t>
  </si>
  <si>
    <t>2 Kings 6. 33.</t>
  </si>
  <si>
    <t>Isa. 28. 16. 3.</t>
  </si>
  <si>
    <t>Of whatever may or can befal them, in this World, Psal. 91. 1, &amp;c, For, 1. God is graciously present with them, Rom. 8. 31.</t>
  </si>
  <si>
    <t>Psal. 91. 1,</t>
  </si>
  <si>
    <t>Psalms 91.1</t>
  </si>
  <si>
    <t>Rom. 8. 31.</t>
  </si>
  <si>
    <t>Romans 8.31</t>
  </si>
  <si>
    <t>and commanded the Prophet to use the name Lo-ammi• for ye are not my people, and I will not be your God. Hos. 1. 9. and Chapter 2. 2. she is not my wife, neither am I her Husband.</t>
  </si>
  <si>
    <t>Hos. 1. 9. &amp; Chapter 2. 2.</t>
  </si>
  <si>
    <t>Hosea chapter 2.2</t>
  </si>
  <si>
    <t>1 Cor. 9. 2•.</t>
  </si>
  <si>
    <t>1 Corinthians 9.2•</t>
  </si>
  <si>
    <t>Ep. Jud. 23. •</t>
  </si>
  <si>
    <t>Jud. 23. •</t>
  </si>
  <si>
    <t>Jude 23.•</t>
  </si>
  <si>
    <t>Trust in the Lord and do good, Psal. 37. •. 34. so shalt thou dwell in the land, and verily thou shalt be fed.</t>
  </si>
  <si>
    <t>Psal. 37. •. 34.</t>
  </si>
  <si>
    <t>Psalms 37.•.34</t>
  </si>
  <si>
    <t>As the Lord expostulates with them, Jer. 2. 〈 ◊ 〉 What iniquity have your Fathers found in me, that they are gone far from me, and are ••lked after vanity?</t>
  </si>
  <si>
    <t>Jer. 2. ◊</t>
  </si>
  <si>
    <t>Jeremiah 2.◊</t>
  </si>
  <si>
    <t>Likewise that place Col. 1. • That ye might walk worthy of the Lord &amp;c.</t>
  </si>
  <si>
    <t>Col. 1. •</t>
  </si>
  <si>
    <t>Colossians 1.•</t>
  </si>
  <si>
    <t>Opens the second preparative act of Christ for his own death. I COR. XI. XXIII, XXIV, XXV. — The Lord Iesus the same night in which he was betrayed, took bread;</t>
  </si>
  <si>
    <t>COR. XI. XXIII, XXIV, XXV. —</t>
  </si>
  <si>
    <t>Corinthians xxiii', 'Corinthians xxiv</t>
  </si>
  <si>
    <t>Opens the third preparative act of Christ for his own death. LUK. XXII. XLI, XLII, XLIII, XLIV.</t>
  </si>
  <si>
    <t>LUK. XXII. XLI, XLII, XLIII, XLIV.</t>
  </si>
  <si>
    <t>Luke xli', 'Luke xlii', 'Luke xliii</t>
  </si>
  <si>
    <t>For so (as) is sometimes taken, for the very thing it self. As Ioh. 1. 1•.</t>
  </si>
  <si>
    <t>Ioh. 1. 1•.</t>
  </si>
  <si>
    <t>John 1.1•</t>
  </si>
  <si>
    <t>Discovers the first preparation for Christs death on his enemies part, by the treason of Iudas. MAT. XXVI. XL VII, XL VIII, XLIX.</t>
  </si>
  <si>
    <t>MAT. XXVI. XL VII, XL VIII, XLIX.</t>
  </si>
  <si>
    <t>Matthew 40; Matthew 49</t>
  </si>
  <si>
    <t>Opens the enemies second and third preparatives for the death of Christ, by their illegal trial and condemnation. LUK. XXIII. XXIII, XXIV.</t>
  </si>
  <si>
    <t>LUK. XXIII. XXIII, XXIV.</t>
  </si>
  <si>
    <t>Luke xxiii</t>
  </si>
  <si>
    <t>Remarks a memorable passage of Christ in his way to the place of his execution. LUK. XXIII. XXVII, XXVIII, &amp;c.</t>
  </si>
  <si>
    <t>LUK. XXIII. XXVII, XXVIII, &amp;c.</t>
  </si>
  <si>
    <t>Luke xxvii', 'Luke xxviii</t>
  </si>
  <si>
    <t>Treats of Christs Funeral, opening the manner, reasons, and excellent ends thereof. JOH. XIX. XL, XLI, XLII.</t>
  </si>
  <si>
    <t>JOH. XIX. XL, XLI, XLII.</t>
  </si>
  <si>
    <t>John xl', 'John xli</t>
  </si>
  <si>
    <t>if we can be sure that God teacheth us, we may be as sure of the truth of what he teacheth • … r his spirit guideth us into all truth, Joh. 16 ▪ 〈 ◊ 〉. and into nothing but truth.</t>
  </si>
  <si>
    <t>Joh. 16 ◊</t>
  </si>
  <si>
    <t>John 16 ◊</t>
  </si>
  <si>
    <t>there is nothing in this world which a gracious heart more vehemently desires and longs for, than the death of sin, and perfect deliverance from it, Rom. 7. 2• ….</t>
  </si>
  <si>
    <t>Rom. 7. 2•</t>
  </si>
  <si>
    <t>Romans 7.2•</t>
  </si>
  <si>
    <t>Phil. 4. 1•.</t>
  </si>
  <si>
    <t>Philippians 4.1•</t>
  </si>
  <si>
    <t>John 5. 1•.</t>
  </si>
  <si>
    <t>John 5.1•</t>
  </si>
  <si>
    <t>Ps. 64. •.</t>
  </si>
  <si>
    <t>Psalms 64.•</t>
  </si>
  <si>
    <t>Psal. 7. 1•.13.</t>
  </si>
  <si>
    <t>Psalms 7.1•.13</t>
  </si>
  <si>
    <t>This is God's Cause; and if our God hath Any Cause, This is It: And if This be not God's Cause, then God is no God for Me; but the Devil is got up into Heaven. Dissenters Sayings, p. 8. The Cause you manage is the Cause of God; the Glory of God is embark'd in the same Ship in which This Cau•e is Diss. Say. 41. E. Calamy 's Serm. to the •cers. Ju. 15. 164•. p. 53. He that Dyes fighting the 〈 ◊ 〉 P•••l, Dyes a Martyr. ib. p 57. It is Commendable to fight for Peace and Reformation AGAINST the King 's Command. Calamy 's Sermon, Dec. 25. 1644. p. 29. ibid. If I had taken up Arms against the Parliament in That War, my Conscience tell• me I had been a Traytor, and guilty of Resisting the Highest Powers. Baxter's H C. W. p. 433. Dissent. Say. p. 38. — And I cannot see, That I was mistaken in the Main Cause, nor Dare I R pent of it, if it were to do Again in the same State of things. Id. ib. H. C. p. 486.</t>
  </si>
  <si>
    <t>Ju. 15. 164•.</t>
  </si>
  <si>
    <t>Jude 15.164•</t>
  </si>
  <si>
    <t>A SERMON ON The Third Sunday in Advent. S. LUKE xxi. verse 27, 28.</t>
  </si>
  <si>
    <t>LUKE xxi. verse 27, 28.</t>
  </si>
  <si>
    <t>Luke verse</t>
  </si>
  <si>
    <t>Matth. 22. 37• 39.</t>
  </si>
  <si>
    <t>Matthew 22.37• 39</t>
  </si>
  <si>
    <t>1 Pet. 1. 1•</t>
  </si>
  <si>
    <t>1 Peter 1.1•</t>
  </si>
  <si>
    <t>Rom. 3. 2•.</t>
  </si>
  <si>
    <t>Romans 3.2•</t>
  </si>
  <si>
    <t>1 Cor. 5. 1•</t>
  </si>
  <si>
    <t>1 Corinthians 5.1•</t>
  </si>
  <si>
    <t>Cor. 1. •. 9. from •. 9 to •.</t>
  </si>
  <si>
    <t>Cor. 1. •. 9.</t>
  </si>
  <si>
    <t>Corinthians 1.•.9</t>
  </si>
  <si>
    <t>Eph. 2. 12•</t>
  </si>
  <si>
    <t>Ephesians 2.12•</t>
  </si>
  <si>
    <t>1. Satan seemed to shew himself in Pharaoh, like a roaring Lyon, or a wild Boar of the Forrest, breaking into the Vineyard of the Lord of Hosts, commanding first the Midwives, and afterwards his own People, to cast every Son of the Children of Israel that should be born, into the River Nilus, Exod. 1. •. the last.</t>
  </si>
  <si>
    <t>Exod. 1. •.</t>
  </si>
  <si>
    <t>Exodus 1.•</t>
  </si>
  <si>
    <t>Rom. 16. 2•.</t>
  </si>
  <si>
    <t>Romans 16.2•</t>
  </si>
  <si>
    <t>Luke 15. 3•.</t>
  </si>
  <si>
    <t>Luke 15.3•</t>
  </si>
  <si>
    <t>Acts 2•, 25, 26.</t>
  </si>
  <si>
    <t>Acts 25; Acts 26</t>
  </si>
  <si>
    <t>1 John 3. •.</t>
  </si>
  <si>
    <t>1 John 3.•</t>
  </si>
  <si>
    <t>1 Kings 1.27. Mark 6.20. Acts 8.23, 2•.</t>
  </si>
  <si>
    <t>1 Kings 1.27.</t>
  </si>
  <si>
    <t>1 Kings 1.27</t>
  </si>
  <si>
    <t>Mark 6.20.</t>
  </si>
  <si>
    <t>Mark 6.20</t>
  </si>
  <si>
    <t>Acts 8.23, 2•.</t>
  </si>
  <si>
    <t>Acts 8.23</t>
  </si>
  <si>
    <t>1 Pet. 5. •.</t>
  </si>
  <si>
    <t>1 Peter 5.•</t>
  </si>
  <si>
    <t>Rev. 1. 1•.</t>
  </si>
  <si>
    <t>Revelation 1.1•</t>
  </si>
  <si>
    <t>Rom. 5.15, 19•</t>
  </si>
  <si>
    <t>Romans 5.19•</t>
  </si>
  <si>
    <t>Rom 3. 1•2</t>
  </si>
  <si>
    <t>Romans 3.1•2</t>
  </si>
  <si>
    <t>Matth. 7.7. Psal. 24.7, •.</t>
  </si>
  <si>
    <t>Matth. 7.7.</t>
  </si>
  <si>
    <t>Matthew 7.7</t>
  </si>
  <si>
    <t>Psal. 24.7, •.</t>
  </si>
  <si>
    <t>Psalms 24.7</t>
  </si>
  <si>
    <t>Rom. 11. 3•. Gal. 6.14.</t>
  </si>
  <si>
    <t>Rom. 11. 3•.</t>
  </si>
  <si>
    <t>Romans 11.3•</t>
  </si>
  <si>
    <t>Gal. 6.14.</t>
  </si>
  <si>
    <t>Galatians 6.14</t>
  </si>
  <si>
    <t>Luke. 19. 4•</t>
  </si>
  <si>
    <t>2 Kings 4.2. &amp;c. Psal. 84. 1•.</t>
  </si>
  <si>
    <t>2 Kings 4.2.</t>
  </si>
  <si>
    <t>2 Kings 4.2</t>
  </si>
  <si>
    <t>Psal. 84. 1•.</t>
  </si>
  <si>
    <t>Psalms 84.1•</t>
  </si>
  <si>
    <t>Isa. 65 19. Luke 15.7, 1•</t>
  </si>
  <si>
    <t>Isa. 65 19.</t>
  </si>
  <si>
    <t>Isaiah 65.19</t>
  </si>
  <si>
    <t>Luke 15.7, 1•</t>
  </si>
  <si>
    <t>Luke 15.7</t>
  </si>
  <si>
    <t>Numb 6. •</t>
  </si>
  <si>
    <t>Numbers 6.•</t>
  </si>
  <si>
    <t>2 Sam. 20. 1•.</t>
  </si>
  <si>
    <t>2 Samuel 20.1•</t>
  </si>
  <si>
    <t>Matth. 8. 1•.</t>
  </si>
  <si>
    <t>Matthew 8.1•</t>
  </si>
  <si>
    <t>Rom. 1. 1•.</t>
  </si>
  <si>
    <t>Romans 1.1•</t>
  </si>
  <si>
    <t>Gen. 9. •</t>
  </si>
  <si>
    <t>Genesis 9.•</t>
  </si>
  <si>
    <t>John 20. •.</t>
  </si>
  <si>
    <t>John 20.•</t>
  </si>
  <si>
    <t>Ephes. 3. 1•.</t>
  </si>
  <si>
    <t>Ephesians 3.1•</t>
  </si>
  <si>
    <t>1 Tim. 1.19, 2•.</t>
  </si>
  <si>
    <t>1 Timothy 1.2•</t>
  </si>
  <si>
    <t>Isa. 6. •.</t>
  </si>
  <si>
    <t>Isaiah 6.•</t>
  </si>
  <si>
    <t>Prov. 12. 2•.</t>
  </si>
  <si>
    <t>Proverbs 12.2•</t>
  </si>
  <si>
    <t>Eccles. 11. •.</t>
  </si>
  <si>
    <t>Ecclesiastes 11.•</t>
  </si>
  <si>
    <t>Psal. 81. 1•. 1•</t>
  </si>
  <si>
    <t>Psalms 81.1•.1•</t>
  </si>
  <si>
    <t>2 Pet. 3. 1•.</t>
  </si>
  <si>
    <t>2 Peter 3.1•</t>
  </si>
  <si>
    <t>Cant. 5. 9• ▪</t>
  </si>
  <si>
    <t>Cant. 5. 9•</t>
  </si>
  <si>
    <t>Canticles 5.9•</t>
  </si>
  <si>
    <t>2 Sam. 1. • ….</t>
  </si>
  <si>
    <t>2 Sam. 1. •</t>
  </si>
  <si>
    <t>2 Samuel 1.•</t>
  </si>
  <si>
    <t>Zich. 1. 11• ….</t>
  </si>
  <si>
    <t>Zich. 1. 11•</t>
  </si>
  <si>
    <t>Zechariah 1.11•</t>
  </si>
  <si>
    <t>Act. 3: • … 8.</t>
  </si>
  <si>
    <t>Act. 3: • 8.</t>
  </si>
  <si>
    <t>Acts 3.• 8</t>
  </si>
  <si>
    <t>Iob. 19, 2• …, 26, 27.</t>
  </si>
  <si>
    <t>Iob. 19, 2•</t>
  </si>
  <si>
    <t>Job 2•</t>
  </si>
  <si>
    <t>2 Thes. 1. • ….</t>
  </si>
  <si>
    <t>2 Thes. 1. •</t>
  </si>
  <si>
    <t>2 Thessalonians 1.•</t>
  </si>
  <si>
    <t>23. Revel. 2.21. Psal. 140. • … 1.</t>
  </si>
  <si>
    <t>Revel. 2.21.</t>
  </si>
  <si>
    <t>Revelation 2.21</t>
  </si>
  <si>
    <t>Psal. 140. • 1.</t>
  </si>
  <si>
    <t>Psalms 140.• 1</t>
  </si>
  <si>
    <t>Ier: 22 • …</t>
  </si>
  <si>
    <t>Ier: 22 •</t>
  </si>
  <si>
    <t>Jeremiah 22 •</t>
  </si>
  <si>
    <t>s 1 〈 ◊ 〉 Bishop Hall in Paraphr: Piscator &amp; Fransiscus Lucas.</t>
  </si>
  <si>
    <t>s 1 ◊</t>
  </si>
  <si>
    <t>Samuel 1 ◊</t>
  </si>
  <si>
    <t>r Psal. 111. 〈 ◊ 〉. Heb. 10: 20.</t>
  </si>
  <si>
    <t>Psal. 111. ◊</t>
  </si>
  <si>
    <t>Psalms 111.◊</t>
  </si>
  <si>
    <t>Heb. 10: 20.</t>
  </si>
  <si>
    <t>Hebrews 10.20</t>
  </si>
  <si>
    <t>w Act 2: 20.2 Tit. 4: • ….</t>
  </si>
  <si>
    <t>Act 2: 20.2</t>
  </si>
  <si>
    <t>Acts 2.20; Acts 2.2</t>
  </si>
  <si>
    <t>Tit. 4: •</t>
  </si>
  <si>
    <t>Titus 4.•</t>
  </si>
  <si>
    <t>they understand not whence such leadings or motions unto good, which at any time are stirring in them, come: As Samuel, 1 Sam. 3.5, •. when young, did not know the voice of God when he spake unto him, but thought it had been Eli:</t>
  </si>
  <si>
    <t>1 Sam. 3.5, •.</t>
  </si>
  <si>
    <t>1 Samuel 3.•</t>
  </si>
  <si>
    <t>We conceive also if Anna th〈 … 〉 precious woman were now alive (to who• that excellent testimony is given, Luke 2. 3•• She was a widow about four score four years, whi•• departed not from the Temple, but served God wi•• fasting and praying night and day) might not sh〈 … 〉 provoke many women;</t>
  </si>
  <si>
    <t>Luke 2. 3••</t>
  </si>
  <si>
    <t>Luke 2.3••</t>
  </si>
  <si>
    <t>this is clear from John 17. 〈 ◊ 〉 where giving an account of the carriage 〈 ◊ 〉 practice of his disciples unto the Father, 〈 ◊ 〉 doth exceedingly commend their faith &amp; t〈 … 〉 carriage towards him;</t>
  </si>
  <si>
    <t>John 17. ◊</t>
  </si>
  <si>
    <t>John 17.◊</t>
  </si>
  <si>
    <t>he hath that 〈 … 〉yal Prerogative, and Eminent Excellency 〈 … 〉ve all Judges of the earth, that he can take 〈 ◊ 〉 many bills at once, which is a demonstration 〈 … 〉he omnipotency and infinite understanding 〈 ◊ 〉 knowledge of God, if that word, Matth. 21. 〈 ◊ 〉 22. were believed, Whatsoever you ask in 〈 … 〉er, believing, you shall receive it.</t>
  </si>
  <si>
    <t>Matth. 21. ◊ 22.</t>
  </si>
  <si>
    <t>Matthew 21.◊ 22</t>
  </si>
  <si>
    <t>and it 〈 ◊ 〉 clear again from Johns practice, Rev. 22. 〈 ◊ 〉 compared with the fore-going words:</t>
  </si>
  <si>
    <t>Rev. 22. ◊</t>
  </si>
  <si>
    <t>Revelation 22.◊</t>
  </si>
  <si>
    <t>There is this first evil of security, Cant. 5. 〈 ◊ 〉 compared with the first verse, where G〈 … 〉 when he was come into his garden, and 〈 ◊ 〉 gathered his myrrhe with his spices, and 〈 ◊ 〉 eaten his honey-comb with his honey, and 〈 ◊ 〉 drunk his wine with his milk, and yet for 〈 ◊ 〉 these enjoyments the Spouse was sleeping:</t>
  </si>
  <si>
    <t>Cant. 5. ◊</t>
  </si>
  <si>
    <t>Canticles 5.◊</t>
  </si>
  <si>
    <t>〈 ◊ 〉 likewise their desires to the exercise of Pray〈 … 〉 and Christian duties is not much encreased 〈 ◊ 〉 these enlargements which they receive bei〈 … 〉 strangers to that Word which is in Prov 10. 〈 ◊ 〉 The way of the Lord is strength to the upright, 〈 ◊ 〉</t>
  </si>
  <si>
    <t>Prov 10. ◊</t>
  </si>
  <si>
    <t>Proverbs 10.◊</t>
  </si>
  <si>
    <t>this is clear from Dan. 10. 12, 〈 ◊ 〉 where it is said to Daniel, That from the 〈 ◊ 〉 day that he afflicted his soul, his prayers and s〈 … 〉plications were heard;</t>
  </si>
  <si>
    <t>Dan. 10. 12, ◊</t>
  </si>
  <si>
    <t>Daniel 10.◊</t>
  </si>
  <si>
    <t>And this is clear from Jonah 2. 〈 ◊ 〉 compared with verse 7. where he saith, I 〈 ◊ 〉 cast out of thy sight;</t>
  </si>
  <si>
    <t>Jonah 2. ◊</t>
  </si>
  <si>
    <t>Jonah 2.◊</t>
  </si>
  <si>
    <t>verse 7.</t>
  </si>
  <si>
    <t>Verse 7</t>
  </si>
  <si>
    <t>There is a second thing which obstructs th〈 … 〉 exercise of prayer, and it is that wofull a〈 … 〉 cursed end that we propose to our selves in going about this duty, this is clear in James 4. 3• You ask, and receive not, because ye ask am〈 … 〉 that you may consume it upon your lusts.</t>
  </si>
  <si>
    <t>James 4. 3•</t>
  </si>
  <si>
    <t>James 4.3•</t>
  </si>
  <si>
    <t>Hence is that word in Psal. 6. 〈 ◊ 〉 Whereupon the consideration of the heari〈 … 〉 of his prayer, he breaketh forth in that saying Depart from me all ye workers of iniquity;</t>
  </si>
  <si>
    <t>Psal. 6. ◊</t>
  </si>
  <si>
    <t>Psalms 6.◊</t>
  </si>
  <si>
    <t>this is clear, 〈 ◊ 〉 only from our Text, but likewise in Deut. 4. 〈 ◊ 〉 ▪ Only take heed to thy self, and keep thy soul dil〈 … 〉 gently, &amp;c. Prov. 23. 19. Guide thy heart in〈 … 〉 way:</t>
  </si>
  <si>
    <t>Deut. 4. ◊</t>
  </si>
  <si>
    <t>Deuteronomy 4.◊</t>
  </si>
  <si>
    <t>Prov. 23. 19.</t>
  </si>
  <si>
    <t>Proverbs 23.19</t>
  </si>
  <si>
    <t>This is the great mystery of iniquity, that even our hearts will deceive o〈 … 〉 own hearts, and studies to bring, them to ruine 〈 ◊ 〉 Take heed yee deceive not your selves, &amp;c. sai〈 … 〉 Jeremiah, or as the words may be rendered take heed ye deceive not your souls, 1 Cor. 3 〈 ◊ 〉 Let no man deceive himself, &amp;c. and Gal. 6. 〈 ◊ 〉</t>
  </si>
  <si>
    <t>1 Cor. 3 ◊</t>
  </si>
  <si>
    <t>1 Corinthians 3 ◊']</t>
  </si>
  <si>
    <t>Gal. 6. ◊</t>
  </si>
  <si>
    <t>['Galatians 6.◊</t>
  </si>
  <si>
    <t>The second Rise of discouragement, is, fro〈 … 〉 Christs withdrawing of the sensible manifestations of his love, and of his presence, Psal. 30. 〈 ◊ 〉 Thou didst hide thy face, and I was troubled.</t>
  </si>
  <si>
    <t>Psal. 30. ◊</t>
  </si>
  <si>
    <t>Psalms 30.◊</t>
  </si>
  <si>
    <t>Secondly, The Christians of old hath taken much pains to know the voice of the Rods that they meet with, as i• clear from, 2 Sam. 21. 1• where the land of Israel being three years under famine, David went and enquired the cause of that Rod, and it is likewise clear from Job. 7. 20. where Job is exceeding desirous to know why God set him up at a mark for his arrows, and that he was become a burden to himself.</t>
  </si>
  <si>
    <t>2 Sam. 21. 1•</t>
  </si>
  <si>
    <t>2 Samuel 21.1•</t>
  </si>
  <si>
    <t>Job. 7. 20.</t>
  </si>
  <si>
    <t>Job 7.20</t>
  </si>
  <si>
    <t>Thirdly, We would have you to take notice of this, that it is exceeding anxious for a tender Christian to be under a silent Rod, to be under such a dispensation that he knows not the language of it, this is clear in Job 3. 23. where Job makes this the capestone of his sorrow, that his way was hid, that is, he knew not what was the reason of Gods contending with him after such a way, as likewise it is clear in Job 10, 2• where Job is put to propose that question to God, Shew me wherefore thou contendest with me?</t>
  </si>
  <si>
    <t>Job 3. 23.</t>
  </si>
  <si>
    <t>Job 3.23; Job 10</t>
  </si>
  <si>
    <t>Job 10, 2•</t>
  </si>
  <si>
    <t>we conceive this is clear in 2 Sam. 21. 〈 ◊ 〉, 2. where the land of Israel is under three years famine before David could take up the reason of Gods contending with them:</t>
  </si>
  <si>
    <t>2 Sam. 21. ◊</t>
  </si>
  <si>
    <t>2 Samuel 21.◊</t>
  </si>
  <si>
    <t>This was the way that 〈 ◊ 〉 came to the faith of the promises, Heb. 11. • ▪ Shee believed, 〈 ◊ 〉 the 〈 ◊ 〉 of it 〈 ◊ 〉 that shee judged him faithfull that had pr••mised.</t>
  </si>
  <si>
    <t>Heb. 11. •</t>
  </si>
  <si>
    <t>Hebrews 11.•</t>
  </si>
  <si>
    <t>Sometim•• sense is sick of love, and sometimes sense 〈 ◊ 〉 strong in Faith, but ere six hours go about sense may bee sick of jealousie, and sick 〈 ◊ 〉 misbelief, as yee will see from Psal. 30. 6, 〈 ◊ 〉 sense, that bold thing, it will instantly 〈 ◊ 〉 out, My mountain standeth strong, I will ••ver be moved;</t>
  </si>
  <si>
    <t>Psal. 30. 6, ◊</t>
  </si>
  <si>
    <t>Heb. 11.24 &amp;c, By faith Moses when he was come to years, refused to be called the Son of Pharoah's Danghten.</t>
  </si>
  <si>
    <t>Heb. 11.24 &amp;c,</t>
  </si>
  <si>
    <t>Hebrews</t>
  </si>
  <si>
    <t>Ps. 21. •.</t>
  </si>
  <si>
    <t>Psalms 21.•</t>
  </si>
  <si>
    <t>Act. 6. 1•.</t>
  </si>
  <si>
    <t>Acts 6.1•</t>
  </si>
  <si>
    <t>Pro. 6. 2•.</t>
  </si>
  <si>
    <t>Proverbs 6.2•</t>
  </si>
  <si>
    <t>Isa. 36. •.</t>
  </si>
  <si>
    <t>Josh. 1. •.</t>
  </si>
  <si>
    <t>Joshua 1.•</t>
  </si>
  <si>
    <t>Mar. 13 ▪ •3. Joh. 16. •.</t>
  </si>
  <si>
    <t>Mark 13</t>
  </si>
  <si>
    <t>Joh. 16. •.</t>
  </si>
  <si>
    <t>John 16.•</t>
  </si>
  <si>
    <t>Esa. 58. •.</t>
  </si>
  <si>
    <t>Isaiah 58.•</t>
  </si>
  <si>
    <t>Exod. 33. 1•</t>
  </si>
  <si>
    <t>Exodus 33.1•</t>
  </si>
  <si>
    <t>Ezek. 14.3, 4, 5•</t>
  </si>
  <si>
    <t>Ezekiel 14.3; Ezekiel 14.4</t>
  </si>
  <si>
    <t>Luk. 11.21, 2•.</t>
  </si>
  <si>
    <t>Luke 11.2•</t>
  </si>
  <si>
    <t>Ye have therefore quit your ground, by exceeding the tradition, while you observe fasts wch are not constituted (or commanded.) And worthily you permit that to your own pleasure, which you yield not to Gods command, ( viz. by his prophet Montanus. ) And c. • … 4. If it be so [ as was urged out of Galatians c. 4. • …. 10. ]</t>
  </si>
  <si>
    <t>Galatians c. 4. •</t>
  </si>
  <si>
    <t>Galatians 4.•</t>
  </si>
  <si>
    <t>2 Sam. 15. 4•</t>
  </si>
  <si>
    <t>2 Samuel 15.4•</t>
  </si>
  <si>
    <t>Hab. 3. 1•.</t>
  </si>
  <si>
    <t>Habakkuk 3.1•</t>
  </si>
  <si>
    <t>Dan. 4. 1•.</t>
  </si>
  <si>
    <t>Daniel 4.1•</t>
  </si>
  <si>
    <t>5 To give the world presages of an after judgment and pleading. Psalm •3. 19 and 11. 16 Isai 3. 11 and 6•. 24</t>
  </si>
  <si>
    <t>Isai 3. 11 &amp; 6•. 24</t>
  </si>
  <si>
    <t>Isaiah 6•.24</t>
  </si>
  <si>
    <t>3 God pleads his cause before all the world by his providences Psalm 58. 1•</t>
  </si>
  <si>
    <t>Psalm 58. 1•</t>
  </si>
  <si>
    <t>Psalms 58.1•</t>
  </si>
  <si>
    <t>2 Sam: 12. 10, •</t>
  </si>
  <si>
    <t>2 Samuel 12.•</t>
  </si>
  <si>
    <t>1 Pet. 2. 8•</t>
  </si>
  <si>
    <t>1 Peter 2.8•</t>
  </si>
  <si>
    <t>Isa. 1. •. •</t>
  </si>
  <si>
    <t>Isaiah 1.•.•</t>
  </si>
  <si>
    <t>Isai. 51. 2•.</t>
  </si>
  <si>
    <t>Isaiah 51.2•</t>
  </si>
  <si>
    <t>1 Ioh. 4. •. Mat. 24. 23.</t>
  </si>
  <si>
    <t>1 Ioh. 4. •.</t>
  </si>
  <si>
    <t>1 John 4.•</t>
  </si>
  <si>
    <t>Mat. 24. 23.</t>
  </si>
  <si>
    <t>Matthew 24.23</t>
  </si>
  <si>
    <t>Isa. 5. 20. Rev. 3. •.</t>
  </si>
  <si>
    <t>Isa. 5. 20.</t>
  </si>
  <si>
    <t>Isaiah 5.20</t>
  </si>
  <si>
    <t>2 Chron. 16. 1• For too much trusting to Physitians.</t>
  </si>
  <si>
    <t>2 Chron. 16. 1•</t>
  </si>
  <si>
    <t>2 Chronicles 16.1•</t>
  </si>
  <si>
    <t>2 Cor. 13. 6•</t>
  </si>
  <si>
    <t>2 Corinthians 13.6•</t>
  </si>
  <si>
    <t>1 Cor. 1. 12 and •, 3</t>
  </si>
  <si>
    <t>1 Cor. 1. 12 &amp; •, 3</t>
  </si>
  <si>
    <t>1 Corinthians 1.12; 1 Corinthians 3</t>
  </si>
  <si>
    <t>Prov. 23. •.</t>
  </si>
  <si>
    <t>Proverbs 23.•</t>
  </si>
  <si>
    <t>Exod. 34. •.</t>
  </si>
  <si>
    <t>Exodus 34.•</t>
  </si>
  <si>
    <t>2. Tim 3. 2•</t>
  </si>
  <si>
    <t>2 Timothy 3.2•</t>
  </si>
  <si>
    <t>Eccles. 9. 1•. Psa. 3.8. and 29.11: Psa. 47. 1•</t>
  </si>
  <si>
    <t>Eccles. 9. 1•.</t>
  </si>
  <si>
    <t>Ecclesiastes 9.1•']</t>
  </si>
  <si>
    <t>Psa. 3.8. &amp; 29.11:</t>
  </si>
  <si>
    <t>Psalms 3.8; Psalms 29.11; ['Psalms 47.1•</t>
  </si>
  <si>
    <t>Psa. 47. 1•</t>
  </si>
  <si>
    <t>and the same in Mark 12.38, 3•, 40. and the Apostle saith, I will that Men pray every where, listing up HOLY HANDS WITHOUT WRATH and Doubting, 1 Tim. 2.8.</t>
  </si>
  <si>
    <t>Mark 12.38, 3•, 40.</t>
  </si>
  <si>
    <t>Mark 12.38; Mark 40.</t>
  </si>
  <si>
    <t>1 Tim. 2.8.</t>
  </si>
  <si>
    <t>1 Timothy 2.8</t>
  </si>
  <si>
    <t>Christ as he was and is the Eternal word that was in the beginning is the true Light, that lighteth every one that cometh into the World, according to John 1.4, •. he saith, I am the Light of the World [ mark, of the World, not of the Saints only;</t>
  </si>
  <si>
    <t>John 1.4, •.</t>
  </si>
  <si>
    <t>John 1.•</t>
  </si>
  <si>
    <t>1 Sam. 8. •.</t>
  </si>
  <si>
    <t>1 Samuel 8.•</t>
  </si>
  <si>
    <t>And ' t•• our work in Religion, to morti• the body, Rom. viii. 13. and 〈 ◊ 〉 cease from making provision for t•• Flesh, Rom. xiii. 14 and from fulfilling the lusts thereof, Gal. v. 14• To render our selves dead to th• prevalent life of sense, and sin• Rom. vi. 8. and 11. v. and to arise to a new Life, Rom. vi 4.</t>
  </si>
  <si>
    <t>Rom. viii. 13. &amp; ◊</t>
  </si>
  <si>
    <t>Romans 8.13; Romans 13.14; Romans 6.8; Romans 6.4</t>
  </si>
  <si>
    <t>Rom. xiii. 14</t>
  </si>
  <si>
    <t>Rom. vi. 8. &amp; 11. v.</t>
  </si>
  <si>
    <t>Rom. vi 4.</t>
  </si>
  <si>
    <t>Deut. 12. •.</t>
  </si>
  <si>
    <t>Deuteronomy 12.•</t>
  </si>
  <si>
    <t>2 Kings 14. •</t>
  </si>
  <si>
    <t>2 Kings 14.•</t>
  </si>
  <si>
    <t>Mark 6. 2•</t>
  </si>
  <si>
    <t>Mark 6.2•</t>
  </si>
  <si>
    <t>Gen. 17. 1•.</t>
  </si>
  <si>
    <t>Genesis 17.1•</t>
  </si>
  <si>
    <t>2 Sam. xi. 1•</t>
  </si>
  <si>
    <t>2 Samuel 11 1•</t>
  </si>
  <si>
    <t>Mat. 26. 1•.</t>
  </si>
  <si>
    <t>Matthew 26.1•</t>
  </si>
  <si>
    <t>Levit. 4. •.</t>
  </si>
  <si>
    <t>Leviticus 4.•</t>
  </si>
  <si>
    <t>Psal. 193, 4•</t>
  </si>
  <si>
    <t>Psalms 4•</t>
  </si>
  <si>
    <t>Indeed it hath that name and another, 1 Cor. x. 9, 1•.</t>
  </si>
  <si>
    <t>1 Cor. x. 9, 1•.</t>
  </si>
  <si>
    <t>1 Corinthians 1•</t>
  </si>
  <si>
    <t>Thus when Saul came within the air of Ca•mel he was inspired, 1 Sam. 10. 1•.</t>
  </si>
  <si>
    <t>1 Sam. 10. 1•.</t>
  </si>
  <si>
    <t>1 Samuel 10.1•</t>
  </si>
  <si>
    <t>Psal. 78.43. Psal. 105.30. Psal. 92. •. Greg. Mor. l. 11. c. 25.</t>
  </si>
  <si>
    <t>Psal. 78.43.</t>
  </si>
  <si>
    <t>Psalms 78.43; Psalms 105.30; Psalms 92.•</t>
  </si>
  <si>
    <t>Psal. 105.30.</t>
  </si>
  <si>
    <t>Psal. 92. •.</t>
  </si>
  <si>
    <t>Levit. 2. 1•.</t>
  </si>
  <si>
    <t>Leviticus 2.1•</t>
  </si>
  <si>
    <t>Is it any gain to him that we make our ways perfect? Job 2•. 23. &amp; 35.5, 8. No, our goodness cannot extend it self unto God, Psal. 16.2.</t>
  </si>
  <si>
    <t>Job 2•. 23. &amp; 35.5, 8.</t>
  </si>
  <si>
    <t>Job 35.5; Job 35.8</t>
  </si>
  <si>
    <t>Psal. 16.2.</t>
  </si>
  <si>
    <t>Psalms 16.2</t>
  </si>
  <si>
    <t>when the great day of his wrath is, who shall be able to abide? Rev 6 15, 16, 1•.</t>
  </si>
  <si>
    <t>Rev 6 15, 16, 1•.</t>
  </si>
  <si>
    <t>Revelation 15; Revelation 16</t>
  </si>
  <si>
    <t>Eph. 1. •.</t>
  </si>
  <si>
    <t>Ephesians 1.•</t>
  </si>
  <si>
    <t>Gen. 2. 1•</t>
  </si>
  <si>
    <t>Genesis 2.1•</t>
  </si>
  <si>
    <t>1. This gold tryed in the fire is Scripture-truths, and w• 〈 ◊ 〉 by all means buy truth, by no means 〈 ◊ 〉 it, and the words of God are as silver tryed in a furnace of Earth, Psalm 119. 1•7. purified seven times, therefore David loved the Word above fine gold;</t>
  </si>
  <si>
    <t>Psalm 119. 1•7.</t>
  </si>
  <si>
    <t>Psalms 119.1•7</t>
  </si>
  <si>
    <t>Mat. 10. 1•</t>
  </si>
  <si>
    <t>Matthew 10.1•</t>
  </si>
  <si>
    <t>The truth is, a treasured Christian may say with David, Psal. 26. 1•.</t>
  </si>
  <si>
    <t>Psal. 26. 1•.</t>
  </si>
  <si>
    <t>Psalms 26.1•</t>
  </si>
  <si>
    <t>Psal. 56. •.</t>
  </si>
  <si>
    <t>Psalms 56.•</t>
  </si>
  <si>
    <t>Exod. 32. •</t>
  </si>
  <si>
    <t>Exodus 32.•</t>
  </si>
  <si>
    <t>Heb. 2. •</t>
  </si>
  <si>
    <t>Hebrews 2.•</t>
  </si>
  <si>
    <t>Zeph. 3. 1•. Lam. 1.4.</t>
  </si>
  <si>
    <t>Zeph. 3. 1•.</t>
  </si>
  <si>
    <t>Zephaniah 3.1•</t>
  </si>
  <si>
    <t>Lam. 1.4.</t>
  </si>
  <si>
    <t>Lamentations 1.4</t>
  </si>
  <si>
    <t>2 Sam. 23.5 Isaai. 55. 3•</t>
  </si>
  <si>
    <t>2 Sam. 23.5</t>
  </si>
  <si>
    <t>2 Samuel 23.5</t>
  </si>
  <si>
    <t>Isaai. 55. 3•</t>
  </si>
  <si>
    <t>Isaiah 55.3•</t>
  </si>
  <si>
    <t>And just so did the Fanaticks (who are minor Popes of a later Edition) from this Principle wrest another place of the Psalmist, to justifie the Murther of our late Sovereign of Blessed Memory — namely, To bind their Kings with Chains, Psa. 149. 9• … and their Nobles with Fetters of Iron, to Execute upon them the Judgment written, this Honor of all the Saints.</t>
  </si>
  <si>
    <t>Psa. 149. 9• &amp;</t>
  </si>
  <si>
    <t>Psalms 149.9•</t>
  </si>
  <si>
    <t>Hos. 10. • ….</t>
  </si>
  <si>
    <t>Hos. 10. •</t>
  </si>
  <si>
    <t>Hosea 10.•</t>
  </si>
  <si>
    <t>Iosh. 4.19, 20. Iosh. 5.1, to 15. Iosh. 10.6, 7. Amos 5.5. Iosh. 22. • ….8</t>
  </si>
  <si>
    <t>Iosh. 4.19, 20.</t>
  </si>
  <si>
    <t>Joshua 4.19; Joshua 4.20; Joshua 5.1; Joshua 10.6; Joshua 10.7; Joshua 22.•.8</t>
  </si>
  <si>
    <t>Iosh. 5.1,</t>
  </si>
  <si>
    <t>Amos 5.5</t>
  </si>
  <si>
    <t>Iosh. 10.6, 7.</t>
  </si>
  <si>
    <t>Amos 5.5.</t>
  </si>
  <si>
    <t>Iosh. 22. • .8</t>
  </si>
  <si>
    <t>In this Verse, in allusion to the words of the Prophet Hosea, Hos. 13. 〈 ◊ 〉 O Death, I will be thy plague;</t>
  </si>
  <si>
    <t>Hos. 13. ◊</t>
  </si>
  <si>
    <t>Hosea 13.◊</t>
  </si>
  <si>
    <t>Numb. 34.6. Josh. 1.4. Rom. 7. •.</t>
  </si>
  <si>
    <t>Numb. 34.6.</t>
  </si>
  <si>
    <t>Numbers 34.6</t>
  </si>
  <si>
    <t>Josh. 1.4.</t>
  </si>
  <si>
    <t>Joshua 1.4</t>
  </si>
  <si>
    <t>Romans 7.•</t>
  </si>
  <si>
    <t>Apoc. 13. v. •.</t>
  </si>
  <si>
    <t>Revelation 13.•</t>
  </si>
  <si>
    <t>What the foundation of saith is: V•caeto ad con•ionem multitudine, quae coalesecre in populi unial corpus nu•a et pra•erquam I legibus poterat, Liv. de Rom. lib. 1. Ephes. 1. 23. &amp; 4. 1•. Ephes. 2. 20.</t>
  </si>
  <si>
    <t>Ephes. 1. 23. &amp; 4. 1•.</t>
  </si>
  <si>
    <t>Ephesians 1.23; Ephesians 2.20</t>
  </si>
  <si>
    <t>Ephes. 2. 20.</t>
  </si>
  <si>
    <t>Psal. 10. 1•.</t>
  </si>
  <si>
    <t>Psalms 10.1•</t>
  </si>
  <si>
    <t>yet a little while and the wicked shall not be, thou shalt diligently consider his place and it shall not be, Psal. 37. 1•.</t>
  </si>
  <si>
    <t>Psal. 37. 1•.</t>
  </si>
  <si>
    <t>Psalms 37.1•</t>
  </si>
  <si>
    <t>He holdeth the Father and all the Saints together, so that nothing can separate them and the love of God, Rom: 8: 3•:</t>
  </si>
  <si>
    <t>Rom: 8: 3•:</t>
  </si>
  <si>
    <t>Romans 8.3•</t>
  </si>
  <si>
    <t>As on the other hand the wicked oftimes prosper all their lives, become old, and grow great in power, have none, or no remarkable wrath testified against them, either in their life (their houses being safe from fear, and they prospering in the world) or in their Death, having no bonds therein, as Psal. 73.3, 4, 5-12. Job. 21.6, 7, 8, &amp;c.</t>
  </si>
  <si>
    <t>Psal. 73.3, 4, 5-12.</t>
  </si>
  <si>
    <t>Psalms 73.3; Psalms 73.4; Psalms 73.5; Psalms 73.6; Psalms 73.7; Psalms 73.8; Psalms 73.9; Psalms 73.10; Psalms 73.11; Psalms 73.12</t>
  </si>
  <si>
    <t>Job. 21.6, 7, 8,</t>
  </si>
  <si>
    <t>Job 21.6; Job 21.7; Job 21.8; Job 21.</t>
  </si>
  <si>
    <t>and 〈 ◊ 〉 good end he will make with them in the conclusion, Psal. 73. • ▪ •3, 12, 13, 14, &amp;c.</t>
  </si>
  <si>
    <t>Psal. 73. •</t>
  </si>
  <si>
    <t>It is the manner • … e Prophets of times to speak briefly and • … isely of the things of Christ and his • … gdom, so as to couple his first and se• … d appearance and the things of each to• … er, or so as following presently one • … n another, as in Isa. 9.4, 5, 6, 7. Jer. 23.5, • … d elsewhere:</t>
  </si>
  <si>
    <t>Isa. 9.4, 5, 6, 7.</t>
  </si>
  <si>
    <t>Isaiah 9.4; Isaiah 9.5; Isaiah 9.6; Isaiah 9.7</t>
  </si>
  <si>
    <t>Jer. 23.5, •</t>
  </si>
  <si>
    <t>Jeremiah 23.5</t>
  </si>
  <si>
    <t>neither cometh to the light, loast his • … ds should be reproved, or discovered, Joh. 3. • … 20. and so mens wilfulness is the true 〈 ◊ 〉 proper cause of their woe;</t>
  </si>
  <si>
    <t>Joh. 3. • 20. &amp;</t>
  </si>
  <si>
    <t>John 3.• 20.</t>
  </si>
  <si>
    <t>Naturally men, in and of themselses and as walking in the principles of • … e world, are blind and darkened in their understandings, especially as having re• … sed the tenders of wisdome, Sathan gets power over them to blind them, 2 Cor. 4. 4• … the Gentiles that receive not the Grace 〈 ◊ 〉 God, have their understandings darkned, b• … ing alienated from the life of God, through th• … ignorance that is in them, because of the blindness (or hardness) of their hearts:</t>
  </si>
  <si>
    <t>2 Cor. 4. 4•</t>
  </si>
  <si>
    <t>2 Corinthians 4.4•</t>
  </si>
  <si>
    <t>and 49.6. with Acts 13.46, 47• … John 8.12. and 12.46.</t>
  </si>
  <si>
    <t>Acts 13.46, 47•</t>
  </si>
  <si>
    <t>Acts 13.46</t>
  </si>
  <si>
    <t>John 8.12. &amp; 12.46.</t>
  </si>
  <si>
    <t>John 8.12; John 12.46</t>
  </si>
  <si>
    <t>but seek and think to please him with their own or other mens inventions even with doing those things that he hath forbidden, choosing the things which he delight not in, yea which his Soul abhors, Isa. 66. 4• … having false imaginations and conceptions o• … him;</t>
  </si>
  <si>
    <t>Isa. 66. 4•</t>
  </si>
  <si>
    <t>Isaiah 66.4•</t>
  </si>
  <si>
    <t>Matt. 24.48, 49, • …, 51. The fool is a sluggard, and folds his • … nds together to sleep, and cries, yet a little • … p, yet a little slumber, till his time and op• … rtunity for getting good be gone:</t>
  </si>
  <si>
    <t>Matt. 24.48, 49, •</t>
  </si>
  <si>
    <t>Matthew 24.48; Matthew 24.49</t>
  </si>
  <si>
    <t>Every man as he hath received the gift of God may minister the same one to another as good stewards of the manifold grace of God, 1 Pet. 4.10. (though every one may not be an Elder or Officer in or over a Church, but such as are chosen orderl thereto) doing all things orderly, decently, and so as in charity, and for edification, 1 Cor. 14.26 40. and 16.14.</t>
  </si>
  <si>
    <t>1 Pet. 4.10.</t>
  </si>
  <si>
    <t>1 Peter 4.10</t>
  </si>
  <si>
    <t>1 Cor. 14.26 40. &amp; 16.14.</t>
  </si>
  <si>
    <t>1 Corinthians 16.14</t>
  </si>
  <si>
    <t>and she saith to the simp• … turn in hither, and to them that have no understanding, Come, eat of my bread, and drink 〈 ◊ 〉 the wine that I have mingled, Prov. 9. 1-5, 6. Ho every one that thirsteth, come ye to the waters, and he that hath no money, &amp;c. Isa. 55. 〈 ◊ 〉 and Blessed is he that heareth her words, wat• … ing at her gates, and waiting at the posts of • … doors:</t>
  </si>
  <si>
    <t>Prov. 9. 1-5, 6.</t>
  </si>
  <si>
    <t>Proverbs 9.1-5; Proverbs 9.6</t>
  </si>
  <si>
    <t>Isa. 55. ◊</t>
  </si>
  <si>
    <t>Isaiah 55.◊</t>
  </si>
  <si>
    <t>for whoso finds her finds life, and 〈 ◊ 〉 obtain favour of the Lord, Prov. 8.33, 34, 3• … But take heed of other posts, Go not to • … thel, nor enter into Gilgal, &amp;c. Amos 5. 〈 ◊ 〉 Seek by the faith and in the Doctrine a• … Ordinances of the Lord Jesus Christ, a• … not as it were by the works of the Law, or by other mens precepts or devises, Rom. 9.31, 32. Isai. 29.13.</t>
  </si>
  <si>
    <t>Prov. 8.33, 34, 3•</t>
  </si>
  <si>
    <t>Proverbs 8.33; Proverbs 8.34</t>
  </si>
  <si>
    <t>Amos 5. ◊</t>
  </si>
  <si>
    <t>['Amos 5.◊</t>
  </si>
  <si>
    <t>Rom. 9.31, 32.</t>
  </si>
  <si>
    <t>Romans 9.31; Romans 9.32</t>
  </si>
  <si>
    <t>Isai. 29.13.</t>
  </si>
  <si>
    <t>Isaiah 29.13</t>
  </si>
  <si>
    <t>Luke 14. 33• … We must deny and forsake all our ow• … things, casting them away as loss and du• … for the excellency of the knowledge of ou• … Lord Jesus (the true wisdom) as all o• … own fleshly priviledges and rejoycings, 〈 ◊ 〉 to the knowing our selves after them wh• … ther our fleshly birth, or humane parts, 〈 ◊ 〉 lations to such good and excellent perso• … admission to Gods Church and Ordinances;</t>
  </si>
  <si>
    <t>Luke 14. 33•</t>
  </si>
  <si>
    <t>Luke 14.33•</t>
  </si>
  <si>
    <t>And this h• … commanded to his Disciples and Apostl• … after him to do, not to go preach the law 〈 ◊ 〉 works, but go preach the Gospel to every cre• … ture or in the whole Creation, Mark 16. 1• … preaching repentance and forgiveness of s• … (not in Moses but) in his Name (in ope• … ning his name, and so upon account of wh• …</t>
  </si>
  <si>
    <t>Mark 16. 1•</t>
  </si>
  <si>
    <t>Mark 16.1•</t>
  </si>
  <si>
    <t>for by their own reasoning, Such as are elected, or judg themselves so, may live licentiously, and as they list, yea are in great danger so to do (though they may do it without danger) seeing without doubt Christ died for them. But 2. That's a falshood, that all must be saved from the second Death for whom Christ died (and that's the death we are now to seek to be saved from, and the being saved from which, men mean of, whe• … they talk of being saved.) The Apostle signifie the contrary, Rom. 14.15. 2 Pet. 2. 〈 ◊ 〉 1 Cor. 8.11.</t>
  </si>
  <si>
    <t>Rom. 14.15.</t>
  </si>
  <si>
    <t>Romans 14.15</t>
  </si>
  <si>
    <t>2 Pet. 2. ◊</t>
  </si>
  <si>
    <t>2 Peter 2.◊</t>
  </si>
  <si>
    <t>1 Cor. 8.11.</t>
  </si>
  <si>
    <t>1 Corinthians 8.11</t>
  </si>
  <si>
    <t>Luc. 12. 17, 1•</t>
  </si>
  <si>
    <t>Luke 12.1•</t>
  </si>
  <si>
    <t>And thus Paul was set apart to the Ministery; Who enabled me, counted me faithful, putting me into the Ministery, 1 Tim. 1. 1•. Separated unto the Gospel of God, as he sayes of himself, Rom. 1.1.</t>
  </si>
  <si>
    <t>1 Tim. 1. 1•.</t>
  </si>
  <si>
    <t>1 Timothy 1.1•</t>
  </si>
  <si>
    <t>Rom. 1.1.</t>
  </si>
  <si>
    <t>Romans 1.1</t>
  </si>
  <si>
    <t>Now therefore it is most proper to go to him, as the Prophet Hosea seems to reason, in Hos. 6. •. Come and let us return unto the Lord, for he hath torn, and he will heal us;</t>
  </si>
  <si>
    <t>Hos. 6. •.</t>
  </si>
  <si>
    <t>Hosea 6.•</t>
  </si>
  <si>
    <t>even to no other than Satan himself: And so the Scripture it self tells us, 1 Joh. 3. 1•.</t>
  </si>
  <si>
    <t>1 Joh. 3. 1•.</t>
  </si>
  <si>
    <t>1 John 3.1•</t>
  </si>
  <si>
    <t>Know that mendacii merces vilis est, the wages of a lye is very dishonourable, a false witness being one of those six things which God abhors, and he that telleth lyes is one of those that shall not escape, Prov. vi. 19. and xix. 5. 3. The Text speaks a word to you, Gentlemen, that are of the Counsel, you that are Magna Legis Oracula, the great Oracles of the Law, whom we consult, as of old, with whom, when, and how we should go to war.</t>
  </si>
  <si>
    <t>Prov. vi. 19. &amp; xix. 5. 3.</t>
  </si>
  <si>
    <t>Proverbs 6.19 5.3</t>
  </si>
  <si>
    <t>Psal. 84. •.</t>
  </si>
  <si>
    <t>Mat. 16. 2• ▪ 1 Pet. 1 ▪ 1•.</t>
  </si>
  <si>
    <t>Mat. 16. 2•</t>
  </si>
  <si>
    <t>Matthew 16.2•']</t>
  </si>
  <si>
    <t>1 Pet. 1 1•.</t>
  </si>
  <si>
    <t>['1 Peter 1 1•</t>
  </si>
  <si>
    <t>2 Chr. 28. 2• ▪</t>
  </si>
  <si>
    <t>2 Chr. 28. 2•</t>
  </si>
  <si>
    <t>2 Chronicles 28.2•</t>
  </si>
  <si>
    <t>For this 〈 ◊ 〉 doth he go to and fro in the earth, and walk up and down in it, by temptations, calamities and persecutions (〈 ◊ 〉 much as he is permitted) hindering men from embracing Piety, or retarding their progress, or weakning their hands therein. See 1 Pet. 5. •. Luk 22.31. Rev. 12.12.</t>
  </si>
  <si>
    <t>Luk 22.31.</t>
  </si>
  <si>
    <t>Luke 22.31</t>
  </si>
  <si>
    <t>Rev. 12.12.</t>
  </si>
  <si>
    <t>Revelation 12.12</t>
  </si>
  <si>
    <t>but it becomes impurity, except he look on them in a Mediatour: For, so doth this comparison expresly teach us, See Isa. 6.5. &amp; 64 6. 3. Though God be thus just and holy, and that infinitely above the best of men;</t>
  </si>
  <si>
    <t>Isa. 6.5. &amp; 64 6. 3.</t>
  </si>
  <si>
    <t>Isaiah 64 6.3</t>
  </si>
  <si>
    <t>and longeth •o• the time wherein he may receive his wages; (For to work, as it is in the Original, is taken, not •o much o• the end of work, as for the reward of it, Psal 10•, 20. Jer. 22.13) So migh• he long for death, wh••e he expected to find the only true e•se of his grievances, and reward of his integrity.</t>
  </si>
  <si>
    <t>Psal 10•, 20.</t>
  </si>
  <si>
    <t>Psalms 20</t>
  </si>
  <si>
    <t>Jer. 22.13)</t>
  </si>
  <si>
    <t>Jeremiah 22.13</t>
  </si>
  <si>
    <t>He can neither deny them, nor defend himself, but must succumb in that debate. See Rom. 3 4. Psal. 130.3. &amp; and 143.2.</t>
  </si>
  <si>
    <t>Rom. 3 4.</t>
  </si>
  <si>
    <t>Romans 3.4</t>
  </si>
  <si>
    <t>Psal. 130.3. &amp; &amp; 143.2.</t>
  </si>
  <si>
    <t>Psalms 130.3; Psalms 143.2</t>
  </si>
  <si>
    <t>where he is said to be wise in heart, which is an expression borrowed from what the Scripture speaks of mens wisdom, where the heart is taken not only for the seat of wisdom, Prov 2 10. but for wisdom it self, a man of heart is a wise man, Job 34 34. Prov. 6. 3•. &amp; 19 8. in the Original So the meaning here is that God is singularly and infinitely wise and powerful.</t>
  </si>
  <si>
    <t>Prov 2 10.</t>
  </si>
  <si>
    <t>Proverbs 2.10; Proverbs 19.8</t>
  </si>
  <si>
    <t>Job 34 34.</t>
  </si>
  <si>
    <t>Job 34.34</t>
  </si>
  <si>
    <t>Prov. 6. 3•. &amp; 19 8.</t>
  </si>
  <si>
    <t>Where God accounts a man an Enemy, there he hath wrath, and this wrath will break out in hostile acts, such as those which made Job apprehend wrath, and that God counted him an Enemy. See Psal. 7.11, 12, &amp;c &amp; 75.8.</t>
  </si>
  <si>
    <t>Psal. 7.11, 12, &amp;c &amp; 75.8.</t>
  </si>
  <si>
    <t>Psalms 7.11; Psalms 7.12; Psalms 75.8</t>
  </si>
  <si>
    <t>and, that their afflictions cannot reach their best things, 1 Pet. 1.5, 6) and all their sorrows will end in joy at last;</t>
  </si>
  <si>
    <t>1 Pet. 1.5, 6) &amp;</t>
  </si>
  <si>
    <t>1 Peter 1.6)</t>
  </si>
  <si>
    <t>Where he speaks of many Tabernacles, alluding to the way of many in those times, who k•pt their numerous Families in so many several tents set up together, See Gen. 24. 6•. and 31.33.</t>
  </si>
  <si>
    <t>Gen. 24. 6•. &amp; 31.33.</t>
  </si>
  <si>
    <t>Genesis 24.6•</t>
  </si>
  <si>
    <t>For, so are we here taught. See Psal. 107.25, 2•. Jon. 1.4, 15. Matth. 8.23, 27. This should invite us to employ him in hopeless conditions, and impassable difficulties, Is. 50.10.</t>
  </si>
  <si>
    <t>Psal. 107.25, 2•.</t>
  </si>
  <si>
    <t>Psalms 107.25</t>
  </si>
  <si>
    <t>Jon. 1.4, 15.</t>
  </si>
  <si>
    <t>Jonah 1.4; Jonah 1.15</t>
  </si>
  <si>
    <t>Matth. 8.23, 27.</t>
  </si>
  <si>
    <t>Matthew 8.23; Matthew 8.27</t>
  </si>
  <si>
    <t>He was not an eminent man who was employed, that so God might be seen to do it by him, and he ascribeth it entirely to God, and denieth himself in it. See Gen. 41.16. Dan. 2.30. 1 Cor. 1.27, 28, 29. and 3.5. Verse 14.</t>
  </si>
  <si>
    <t>Gen. 41.16.</t>
  </si>
  <si>
    <t>Genesis 41.16</t>
  </si>
  <si>
    <t>Dan. 2.30.</t>
  </si>
  <si>
    <t>Daniel 2.30</t>
  </si>
  <si>
    <t>1 Cor. 1.27, 28, 29. &amp; 3.5. Verse 14.</t>
  </si>
  <si>
    <t>1 Corinthians 1.27; 1 Corinthians 1.28; 1 Corinthians 1.29</t>
  </si>
  <si>
    <t>So it seems to be taken, Chap 32, 20. See also Judg. 11. 3•. Psal. 78.2. Prov. 24.7. and 31.8, 9, 26. Matth. 5. •.</t>
  </si>
  <si>
    <t>Judg. 11. 3•.</t>
  </si>
  <si>
    <t>Judges 11.3•']</t>
  </si>
  <si>
    <t>Psal. 78.2.</t>
  </si>
  <si>
    <t>Psalms 78.2</t>
  </si>
  <si>
    <t>Prov. 24.7. &amp; 31.8, 9, 26.</t>
  </si>
  <si>
    <t>Proverbs 24.7; Proverbs 31.8; Proverbs 31.9; Proverbs 31.26</t>
  </si>
  <si>
    <t>Matth. 5. •.</t>
  </si>
  <si>
    <t>['Matthew 5.•</t>
  </si>
  <si>
    <t>And Saints are refreshed by it, Psal. 104.24, 33, 34. and find sweet matter of praise there, Psal. 148. And much more when they ascend up from those, to consider of spiritual things, Psal. 19 1-7. &amp; 147. 15-19 And if the sight of those works leave not very Pagans without a witness, Acts 14.17.</t>
  </si>
  <si>
    <t>Psal. 104.24, 33, 34.</t>
  </si>
  <si>
    <t>Psalms 104.24; Psalms 104.33; Psalms 34.; Psalms 148; Psalms 147.15; Psalms 147.16; Psalms 147.17; Psalms 147.18; Psalms 147.19</t>
  </si>
  <si>
    <t>Psal. 148.</t>
  </si>
  <si>
    <t>Acts 14.17</t>
  </si>
  <si>
    <t>Psal. 19 1-7. &amp; 147. 15-19</t>
  </si>
  <si>
    <t>Acts 14.17.</t>
  </si>
  <si>
    <t>But in their evil courses, Psal 10.11 13. &amp; 14.1, 2. &amp; 59.7. &amp; 94.5, 6, 7. Ezek. 8.12. &amp; 9.9. which is but a poor shift.</t>
  </si>
  <si>
    <t>Psal 10.11 13. &amp; 14.1, 2. &amp; 59.7. &amp; 94.5, 6, 7.</t>
  </si>
  <si>
    <t>Psalms 14.1; Psalms 14.2; Psalms 59.7; Psalms 94.5; Psalms 94.6; Psalms 94.7</t>
  </si>
  <si>
    <t>Ezek. 8.12. &amp; 9.9.</t>
  </si>
  <si>
    <t>Ezekiel 8.12; Ezekiel 9.9</t>
  </si>
  <si>
    <t>Jo. 17. •.</t>
  </si>
  <si>
    <t>Job 17.•</t>
  </si>
  <si>
    <t>Before we were said to live in the Spirit, now to walk, as you shall see the phrases used distinctly, Gal v. 25 ▪ 〈 ◊ 〉 walk, that is to go about conspicuously in the sight of all men, breaking forth into works, (as the Sun after the dispersions of a mist or cloud) whereby all men see and acknowledge his faith and obedience, and find their own evil wayes reprehended, and made manifest by his good, as is noted in the 13. verse,</t>
  </si>
  <si>
    <t>Gal v. 25 ◊</t>
  </si>
  <si>
    <t>Galatians 25 ◊</t>
  </si>
  <si>
    <t>1 Tim. 6. •</t>
  </si>
  <si>
    <t>1 Timothy 6.•</t>
  </si>
  <si>
    <t>Psa. 〈 ◊ 〉 1 28. and 66 9.</t>
  </si>
  <si>
    <t>Psa. ◊ 1 28. &amp; 66 9.</t>
  </si>
  <si>
    <t>Psalms ◊ 1 28</t>
  </si>
  <si>
    <t>Psal. 11. 7•</t>
  </si>
  <si>
    <t>Psalms 11.7•</t>
  </si>
  <si>
    <t>Rom. 6. 2•. Rev. 3.2.</t>
  </si>
  <si>
    <t>Rom. 6. 2•.</t>
  </si>
  <si>
    <t>Romans 6.2•</t>
  </si>
  <si>
    <t>Rev. 3.2.</t>
  </si>
  <si>
    <t>Revelation 3.2</t>
  </si>
  <si>
    <t>Be ye perfect, even as your Father which is in heaven is perfect: So 1 Pet. 1.15, 16):</t>
  </si>
  <si>
    <t>1 Pet. 1.15, 16):</t>
  </si>
  <si>
    <t>1 Peter 1.16)</t>
  </si>
  <si>
    <t>You being in Christ, that very glory which he hath, is yours: (see Rev. 3. 2•. Joh. 17.24. Luk. 22.29).</t>
  </si>
  <si>
    <t>Rev. 3. 2•.</t>
  </si>
  <si>
    <t>Revelation 3.2•</t>
  </si>
  <si>
    <t>Joh. 17.24.</t>
  </si>
  <si>
    <t>John 17.24</t>
  </si>
  <si>
    <t>Luk. 22.29).</t>
  </si>
  <si>
    <t>Luke 22.29</t>
  </si>
  <si>
    <t>Paul himself lay under a sad sense of this, (as you see Rom. 7.14, 25).</t>
  </si>
  <si>
    <t>Rom. 7.14, 25).</t>
  </si>
  <si>
    <t>Romans 7.25)</t>
  </si>
  <si>
    <t>no, nor of the prevalency of them in some particular acts, for both of these may be in a Child of God and in one who walks after the Spirit, (as you see in Paul himself Rom. 7.23, 25).</t>
  </si>
  <si>
    <t>Rom. 7.23, 25).</t>
  </si>
  <si>
    <t>for surely it will be better then than now it is, (I allude to Hos. 2.6, 7).</t>
  </si>
  <si>
    <t>Hos. 2.6, 7).</t>
  </si>
  <si>
    <t>Hosea 2.7)</t>
  </si>
  <si>
    <t>it Kings and Lords it over them (as the words are Rom. 6.12, 14).</t>
  </si>
  <si>
    <t>Rom. 6.12, 14).</t>
  </si>
  <si>
    <t>Romans 6.14)</t>
  </si>
  <si>
    <t>for it is written, Cursed is every one that continueth not [ in all things ] which are written in the book of the Law to do them. Jam. 2. 1•. For who, soever shall keep the whole Law, and yet offend [ in one point ] he is guilty of all. — And is it thus?</t>
  </si>
  <si>
    <t>Jam. 2. 1•.</t>
  </si>
  <si>
    <t>James 2.1•</t>
  </si>
  <si>
    <t>2 Cor. 3. 18•.</t>
  </si>
  <si>
    <t>2 Corinthians 3.18•</t>
  </si>
  <si>
    <t>Rom. 10••, 5.</t>
  </si>
  <si>
    <t>Romans 10••</t>
  </si>
  <si>
    <t>Rev. ii. 1•.</t>
  </si>
  <si>
    <t>Revelation 2 1•</t>
  </si>
  <si>
    <t>4. He was righteous in his faithful discharge of duty in that office and station which God set him in, as a Master of a Family, a Father, a Preacher of Righteousness, Gen. 6.22 'Tis rare, but the most amiable sight to see persons, Mat. 3 1•. fulfilling all righteousness in their particular callings.</t>
  </si>
  <si>
    <t>Gen. 6.22</t>
  </si>
  <si>
    <t>Genesis 6.22</t>
  </si>
  <si>
    <t>Mat. 3 1•.</t>
  </si>
  <si>
    <t>Matthew 3 1•</t>
  </si>
  <si>
    <t>Psal. 119. 16•</t>
  </si>
  <si>
    <t>Psalms 119.16•</t>
  </si>
  <si>
    <t>The young man that seemed so earnest to get to Heaven, as is set out by his postures of running and kneeling, and asking what to do yet his great earthly Possessions hindred him from being prevailed with by the promise of Heavenly treasure Mark 10. ver. 2•. Reuben and Gad had so much Cattle, that they are not eager to dwell in Canaan;</t>
  </si>
  <si>
    <t>Mark 10. ver. 2•.</t>
  </si>
  <si>
    <t>Mark 10.2•</t>
  </si>
  <si>
    <t>John 17. • ▪</t>
  </si>
  <si>
    <t>John 17. •</t>
  </si>
  <si>
    <t>John 17.•</t>
  </si>
  <si>
    <t>Acts 4. • Psal. 2. 2, 6•</t>
  </si>
  <si>
    <t>Acts 4. •</t>
  </si>
  <si>
    <t>Acts 4.•']</t>
  </si>
  <si>
    <t>Psal. 2. 2, 6•</t>
  </si>
  <si>
    <t>Psalms 2.2</t>
  </si>
  <si>
    <t>Rom. 16. 2•</t>
  </si>
  <si>
    <t>1 John 5. •.</t>
  </si>
  <si>
    <t>Rev. 11. 1•</t>
  </si>
  <si>
    <t>Revelation 11.1•</t>
  </si>
  <si>
    <t>Eph. 1. • 22.</t>
  </si>
  <si>
    <t>Ephesians 1.• 22</t>
  </si>
  <si>
    <t>Eph. 4. • 16.</t>
  </si>
  <si>
    <t>Ephesians 4.• 16</t>
  </si>
  <si>
    <t>Isa. 54. 11, 12. Revl 21. 10• 20.</t>
  </si>
  <si>
    <t>Isa. 54. 11, 12.</t>
  </si>
  <si>
    <t>Isaiah 54.11; Isaiah 54.12</t>
  </si>
  <si>
    <t>Revl 21. 10• 20.</t>
  </si>
  <si>
    <t>Revelation 21.10• 20</t>
  </si>
  <si>
    <t>that is, by God commissioned and ordained ( Romans 13.12.) standing in his place, and so, to be subjected to, according to their degrees in Government, whether to the King as supream, or unto Governours under him (1 Pet. 2.13, 14) and from this subjection are none exempted;</t>
  </si>
  <si>
    <t>Romans 13.12.)</t>
  </si>
  <si>
    <t>Romans 13.12</t>
  </si>
  <si>
    <t>Pet. 2.13, 14)</t>
  </si>
  <si>
    <t>Peter 2.13</t>
  </si>
  <si>
    <t>1 Cor. 12. 3•.</t>
  </si>
  <si>
    <t>1 Corinthians 12.3•</t>
  </si>
  <si>
    <t>Eus•. Hi• Ecc. l. 3• c. 27. Theod. l ▪ 3. f. 19.</t>
  </si>
  <si>
    <t>Ecc. l. 3• c. 27.</t>
  </si>
  <si>
    <t>Ecclesiastes 50 3• 27</t>
  </si>
  <si>
    <t>Jos. 〈 ◊ 〉 Jud. l. • c. 12.</t>
  </si>
  <si>
    <t>Jud. l. • c. 12.</t>
  </si>
  <si>
    <t>Jude 50 • 12</t>
  </si>
  <si>
    <t>And therefore so look upon it, and 〈 ◊ 〉 affected with it, Rom. 3. 9. 1 Cor. 6. 9. 10, 1•• Tit. 3. 3. 2. Cor. 13. 5. Joh. 3. 6. Rom 8. 9. •• 3. Consider, that whosoever is not a 〈 ◊ 〉 Creature, is not in Christ:</t>
  </si>
  <si>
    <t>Rom. 3. 9.</t>
  </si>
  <si>
    <t>Romans 3.9; Romans 8.9</t>
  </si>
  <si>
    <t>1 Cor. 6. 9. 10, 1••</t>
  </si>
  <si>
    <t>1 Corinthians 6.9; 1 Corinthians 6.10</t>
  </si>
  <si>
    <t>Tit. 3. 3.</t>
  </si>
  <si>
    <t>Titus 3.3</t>
  </si>
  <si>
    <t>2. Cor. 13. 5.</t>
  </si>
  <si>
    <t>2 Corinthians 13.5</t>
  </si>
  <si>
    <t>Joh. 3. 6.</t>
  </si>
  <si>
    <t>John 3.6</t>
  </si>
  <si>
    <t>Rom 8. 9.</t>
  </si>
  <si>
    <t>Rom. 2. 4, 5, 6. 8, 9. Acts 4. 〈 ◊ 〉 5 Consider, that without a saving Cha••• there is no Salvation.</t>
  </si>
  <si>
    <t>Rom. 2. 4, 5, 6. 8, 9.</t>
  </si>
  <si>
    <t>Romans 2.4; Romans 2.5; Romans 6.8; Romans 6.9</t>
  </si>
  <si>
    <t>Acts 4. ◊ 5</t>
  </si>
  <si>
    <t>Acts 4.◊ 5</t>
  </si>
  <si>
    <t>Ezek. 18. 30, 31. and 〈 ◊ 〉 11. Acts 3. 19. 2 Thes. 2. 12. Joh. 3. 18, 19. 6. Consider, while thou livest, and art 〈 ◊ 〉 an unchanged Christless, Gracless, State•• be thy natural endowments never so excellent•• thy life never so innocent, and spotless;</t>
  </si>
  <si>
    <t>Ezek. 18. 30, 31. &amp; ◊ 11.</t>
  </si>
  <si>
    <t>Ezekiel 18.30; Ezekiel 18.31</t>
  </si>
  <si>
    <t>Acts 3. 19.</t>
  </si>
  <si>
    <t>Acts 3.19</t>
  </si>
  <si>
    <t>2 Thes. 2. 12.</t>
  </si>
  <si>
    <t>2 Thessalonians 2.12</t>
  </si>
  <si>
    <t>Joh. 3. 18, 19. 6.</t>
  </si>
  <si>
    <t>John 3.18; John 19.6</t>
  </si>
  <si>
    <t>Pro. 14. 32. There's dying, and do• ble dying; Psal, 89. 48. Rev. 2. 11. and • 6. 14. This sheweth that there is a differenc• in dying:</t>
  </si>
  <si>
    <t>Pro. 14. 32.</t>
  </si>
  <si>
    <t>Proverbs 14.32</t>
  </si>
  <si>
    <t>Psal, 89. 48.</t>
  </si>
  <si>
    <t>Psalms 89.48</t>
  </si>
  <si>
    <t>Rev. 2. 11. &amp; • 6. 14.</t>
  </si>
  <si>
    <t>Revelation 2.11</t>
  </si>
  <si>
    <t>And what a Hell of Hells will that 〈 ◊ 〉? Ezek. 33. 11. Mat. 23. 37. Luke. 19. 41, 〈 ◊ 〉. John 4. 40. 14. Consider, how thou wilt answer the ••fusal and rejection of a tendered Tender ••viour.</t>
  </si>
  <si>
    <t>Ezek. 33. 11.</t>
  </si>
  <si>
    <t>Ezekiel 33.11</t>
  </si>
  <si>
    <t>Mat. 23. 37.</t>
  </si>
  <si>
    <t>Matthew 23.37</t>
  </si>
  <si>
    <t>Luke. 19. 41, ◊</t>
  </si>
  <si>
    <t>Luke 19.41</t>
  </si>
  <si>
    <t>John 4. 40. 14.</t>
  </si>
  <si>
    <t>John 4.40; John 4.14</t>
  </si>
  <si>
    <t>John 3. 16. 18, 1• Heb. 2, 3. (See, Excitation to Soul-Concer•ing)</t>
  </si>
  <si>
    <t>John 3. 16. 18, 1•</t>
  </si>
  <si>
    <t>John 3.16; John 3.18</t>
  </si>
  <si>
    <t>Heb. 2, 3.</t>
  </si>
  <si>
    <t>Hebrews 2; Hebrews 3</t>
  </si>
  <si>
    <t>Got into a St•• of Grace? got aloft? Got out of danger• Tit. 3. 3. 1 Cor. 6. 11. Ephe. 2. 1, 2, 3, 4, 5, • Rom. 8. 1. Alas, Poor Heart!</t>
  </si>
  <si>
    <t>1 Cor. 6. 11.</t>
  </si>
  <si>
    <t>1 Corinthians 6.11</t>
  </si>
  <si>
    <t>Ephe. 2. 1, 2, 3, 4, 5, •</t>
  </si>
  <si>
    <t>Ephesians 2.1; Ephesians 2.2; Ephesians 2.3; Ephesians 2.4; Ephesians 2.5</t>
  </si>
  <si>
    <t>Rom. 8. 1.</t>
  </si>
  <si>
    <t>Romans 8.1</t>
  </si>
  <si>
    <t>Luke 15. 20 &amp; • Where are they got? How happy is the•• State? Col. 1. 12, 13, 14. Wilt thou not g• when Heaven and Earth call thee? Isa. 5• • 2, 3. Rev. 22. 17.</t>
  </si>
  <si>
    <t>Luke 15. 20 &amp; •</t>
  </si>
  <si>
    <t>Luke 15.20</t>
  </si>
  <si>
    <t>Col. 1. 12, 13, 14.</t>
  </si>
  <si>
    <t>Colossians 1.12; Colossians 1.13; Colossians 1.14</t>
  </si>
  <si>
    <t>Isa. 5• • 2, 3.</t>
  </si>
  <si>
    <t>Isaiah 3</t>
  </si>
  <si>
    <t>Rev. 22. 17.</t>
  </si>
  <si>
    <t>Revelation 22.17</t>
  </si>
  <si>
    <t>Mat. 11. 28. and 23. 37. and 22. 2, •, 4. Prov. 9. 1, 2, 3, 4, 5, 6. 2 Cor. 6. 2. •sal. 24. 7, 8, 9, 10. The only-day? The •ay that has no Morrow? Heb. 3. 7. 8, 9, •0, 11. The Ending-Day?</t>
  </si>
  <si>
    <t>Mat. 11. 28. &amp; 23. 37. &amp; 22. 2, •, 4.</t>
  </si>
  <si>
    <t>Matthew 11.28; Matthew 23.37; Matthew 22.2; Matthew 22.4</t>
  </si>
  <si>
    <t>Prov. 9. 1, 2, 3, 4, 5, 6.</t>
  </si>
  <si>
    <t>Proverbs 9.1; Proverbs 9.2; Proverbs 9.3; Proverbs 9.4; Proverbs 9.5; Proverbs 9.6</t>
  </si>
  <si>
    <t>2 Cor. 6. 2.</t>
  </si>
  <si>
    <t>2 Corinthians 6.2</t>
  </si>
  <si>
    <t>Heb. 3. 7. 8, 9,</t>
  </si>
  <si>
    <t>Hebrews 3.7; Hebrews 3.8; Hebrews 3.9</t>
  </si>
  <si>
    <t>W••• will lost Salvation be worth? Ponder Acts 13. 46. 〈 ◊ 〉 2. 2, and 3. 11. Well Soul!</t>
  </si>
  <si>
    <t>Acts 13. 46. ◊ 2. 2, &amp; 3. 11.</t>
  </si>
  <si>
    <t>Acts 13.46.◊ 2.2</t>
  </si>
  <si>
    <t>Prov. 1. 24, 2•• 〈 ◊ 〉 •7, 28, 29. Mat. 25. 11, 12. Luke 25, 26, 27. Canst 〈 ◊ ◊ 〉 content to go without them now?</t>
  </si>
  <si>
    <t>Prov. 1. 24, 2•• ◊</t>
  </si>
  <si>
    <t>Proverbs 1.24</t>
  </si>
  <si>
    <t>Mat. 25. 11, 12.</t>
  </si>
  <si>
    <t>Matthew 25.11; Matthew 25.12</t>
  </si>
  <si>
    <t>Luke 25, 26, 27.</t>
  </si>
  <si>
    <t>Luke 25; Luke 26; Luke 27</t>
  </si>
  <si>
    <t>Mat. 22. 11, 12, 〈 ◊ 〉 And, yet once more, whatever account thou make of 〈 ◊ 〉; sit down, and consider;</t>
  </si>
  <si>
    <t>Mat. 22. 11, 12, ◊</t>
  </si>
  <si>
    <t>Matthew 22.11; Matthew 22.12</t>
  </si>
  <si>
    <t>When never more to 〈 ◊ 〉 had! When for ever hid from thine Eyes! Luke 19. 〈 ◊ 〉. And truly Soul!</t>
  </si>
  <si>
    <t>Luke 19. ◊</t>
  </si>
  <si>
    <t>Luke 19.◊</t>
  </si>
  <si>
    <t>〈 ◊ 〉, tho thou sweat, Bleed, break thy Heart, Dye, and •••ish to all Eternity, Mat. 25. 11, 12. Luke 13. 24, 25, 〈 ◊ 〉, 27. (See Soul-Seasons, Critical-Seasons, and Soul-•••sons, oft short-Seasons.)</t>
  </si>
  <si>
    <t>Luke 13. 24, 25, ◊</t>
  </si>
  <si>
    <t>Luke 13.24; Luke 13.25</t>
  </si>
  <si>
    <t>Jer. 31. 3, • have loved thee with an everlasting love.</t>
  </si>
  <si>
    <t>Jer. 31. 3, •</t>
  </si>
  <si>
    <t>Jeremiah 31.•</t>
  </si>
  <si>
    <t>the• would be in fellowship with Christ where-ever they be, Cant. 1. 1• A bundle of myrrh is my well-belove• unto me, he shall lye all night betwixt my breasts, that is, near my heart.</t>
  </si>
  <si>
    <t>Cant. 1. 1•</t>
  </si>
  <si>
    <t>Canticles 1.1•</t>
  </si>
  <si>
    <t>1 Tim. 4. •. verse.</t>
  </si>
  <si>
    <t>1 Timothy 4.•.</t>
  </si>
  <si>
    <t>Gen. 22. 1•</t>
  </si>
  <si>
    <t>Genesis 22.1•</t>
  </si>
  <si>
    <t>Heb. 1. 1•</t>
  </si>
  <si>
    <t>Hebrews 1.1•</t>
  </si>
  <si>
    <t>What Christ spake in anoth•• kind, holds true in this, Matth. 25. 4• In as much as ye have done it unto them, ye ha•• done it unto me.</t>
  </si>
  <si>
    <t>Matth. 25. 4•</t>
  </si>
  <si>
    <t>Matthew 25.4•</t>
  </si>
  <si>
    <t>and, •he judgement of God is according to truth, against them that commit such things. Rom. 2. •.</t>
  </si>
  <si>
    <t>but how one or the other can answer their juggle before God, who judgeth righteously, &amp; taketh the affection and will for the deed, I am ignorant, unlesse it be with speechlesness, like to him that came to the wedding feast without a wedding garment, Matth. 22. 1•. and so partake of his portion and bitter potion.</t>
  </si>
  <si>
    <t>Matth. 22. 1•. &amp;</t>
  </si>
  <si>
    <t>Matthew 22.1•.</t>
  </si>
  <si>
    <t>Death thrusts is fickle, and the fairest corn falls to the •ound. Wise men die; and also the igno•nt and foolish perish together, Psal. 49. •. I said ye are gods, but ye shall die like men, ••d fall like others, 82. ver. 7. All flesh is •asse, and all the glory of man like the flower of •e field;</t>
  </si>
  <si>
    <t>Psal. 49. •.</t>
  </si>
  <si>
    <t>Psalms 49.•</t>
  </si>
  <si>
    <t>was the Lords peculiar treasure, Exod. 19. 〈 ◊ 〉 and Vine, and yet lo this treasure hath canker, this Vine a deadly V•per couch••g under her branches to sting Abner unto ••ath.</t>
  </si>
  <si>
    <t>Exod. 19. ◊ &amp;</t>
  </si>
  <si>
    <t>Exodus 19.◊</t>
  </si>
  <si>
    <t>that we •••y possesse our souls in patience, Luke 21. •. speaking with Job 12.0.</t>
  </si>
  <si>
    <t>Luke 21. •.</t>
  </si>
  <si>
    <t>Luke 21.•</t>
  </si>
  <si>
    <t>So nec pretio, nec pre•ce, by bribing, or prayers, or tears, or wringing of her hands could she purchase th• least drop of water, like the rich man fo• his hard heartinesse to Lezarus, Luke 16. 2• or dram of pity;</t>
  </si>
  <si>
    <t>Luke 16. 2•</t>
  </si>
  <si>
    <t>For here we know but in Part, 1 Cor. 13. 9. and verse 10. When that which is Perfect is come, then that which is in Part shall be done away.</t>
  </si>
  <si>
    <t>1 Cor. 13. 9. &amp; verse 10.</t>
  </si>
  <si>
    <t>1 Corinthians verse 10</t>
  </si>
  <si>
    <t>Matth. xviii. •. xx. 24.</t>
  </si>
  <si>
    <t>Matthew 18 •.20 24</t>
  </si>
  <si>
    <t>According to thy word shall all my People be Ruled; only in the throne will l be greater then th• …; Gen. 41. •. God doth not deliver up his Soveraignty to them nor divide it with them.</t>
  </si>
  <si>
    <t>Gen. 41. •.</t>
  </si>
  <si>
    <t>Genesis 41.•</t>
  </si>
  <si>
    <t>S. Paul gives it for a Lesson to all Students in Religion, Ephes. 4. 3•. Let all bitterness, and wrath, and anger, and clamour, and evil speaking, be put away from you, with all malice;</t>
  </si>
  <si>
    <t>Ephes. 4. 3•.</t>
  </si>
  <si>
    <t>Ephesians 4.3•</t>
  </si>
  <si>
    <t>2 Cor. 12. •</t>
  </si>
  <si>
    <t>2 Corinthians 12.•</t>
  </si>
  <si>
    <t>And a lifting up of the soul unto God, Psal. 25. •. and a pouring out of the soul before him, 1 Sam. 1. 15. all which expressions, shew, that in true Prayer the heart and the affections thereof are deeply eng•ged.</t>
  </si>
  <si>
    <t>Psal. 25. •.</t>
  </si>
  <si>
    <t>Psalms 25.•.</t>
  </si>
  <si>
    <t>1 Sam. 1. 15.</t>
  </si>
  <si>
    <t>1 Samuel 1.15</t>
  </si>
  <si>
    <t>Every true Believer hath received the spirit: Rom. 8. •. If any man haue not the spirit of Christ, he is 〈 ◊ 〉 of his.</t>
  </si>
  <si>
    <t>Rom. 8. •.</t>
  </si>
  <si>
    <t>Romans 8.•</t>
  </si>
  <si>
    <t>and without that, •o is ••possible to please God ▪ Heb. 11. •. •f a man 〈 ◊ 〉 as to his spiritual sta•e a truly 〈 ◊ 〉 man, th•n God h••reth his prayer as my 〈 ◊ 〉 doth intimate.</t>
  </si>
  <si>
    <t>Heb. 11. •.</t>
  </si>
  <si>
    <t>If he be sincere, then he may be •ure tha• God wi•• respect his prayer, Heb. 10. 〈 ◊ 〉.</t>
  </si>
  <si>
    <t>Heb. 10. ◊</t>
  </si>
  <si>
    <t>Hebrews 10.◊</t>
  </si>
  <si>
    <t>They are afar off, until made nigh by the blood of Christ, Eph. 2. 3•.</t>
  </si>
  <si>
    <t>Eph. 2. 3•.</t>
  </si>
  <si>
    <t>Ephesians 2.3•</t>
  </si>
  <si>
    <t>especially considering, that the Scripture tells them, that he that shall allow himself in the w•lful br•ach of the least Commandment, shall not be admitted, nor accounted of in the Kingdome of Heaven Mat. 5. 1•. where then will they appear, who live in the neglect of so great a Commandment as this of secret prayer is?</t>
  </si>
  <si>
    <t>Mat. 5. 1•.</t>
  </si>
  <si>
    <t>Matthew 5.1•</t>
  </si>
  <si>
    <t>Hence we read of branches in him, which do not bear fruit, Joh. 15. 2•. Men and women who are Members of the visible, bu• not of the invisible Church and body of Christ, are such;</t>
  </si>
  <si>
    <t>Joh. 15. 2•.</t>
  </si>
  <si>
    <t>John 15.2•</t>
  </si>
  <si>
    <t>Therefore they are said to be Baptised, not only in, but (•is To onoma) into the Name of t•e Father, a•d of the Son and of the Holy Ghost, Mat. 28 1•. because the Name of the only true God, who •s Father Son, and Spirit; is put upon th•m.</t>
  </si>
  <si>
    <t>Mat. 28 1•.</t>
  </si>
  <si>
    <t>Matthew 28 1•</t>
  </si>
  <si>
    <t>Christ inviteth none to eat and drink at his table, but such as are his Friends, Cant. 5. •. Eat O Friends, drink O Beloved.</t>
  </si>
  <si>
    <t>Cant. 5. •.</t>
  </si>
  <si>
    <t>Canticles 5.•</t>
  </si>
  <si>
    <t>For there is nothing to be got by sin, but only shame and misery, Rom. 6. 2• What fruit had you in those things whereof you are now ashamed?</t>
  </si>
  <si>
    <t>Rom. 6. 2•</t>
  </si>
  <si>
    <t>Gatak: in locum English Annotations Iosh: 3: • ▪</t>
  </si>
  <si>
    <t>Iosh: 3: •</t>
  </si>
  <si>
    <t>Joshua 3.•</t>
  </si>
  <si>
    <t>Joseph was persecuted by his Brethren, when they Hated him for his godliness, Gen. 37. 2, 4• Micajah was persecuted by Ahab;</t>
  </si>
  <si>
    <t>Gen. 37. 2, 4•</t>
  </si>
  <si>
    <t>Genesis 37.4•</t>
  </si>
  <si>
    <t>V. Me• Apoc. 13 • Willet's • Papism. • 1175.</t>
  </si>
  <si>
    <t>Apoc. 13 •</t>
  </si>
  <si>
    <t>Revelation 13 •</t>
  </si>
  <si>
    <t>That that comes nearest to it seems to be the ineffable things that Paul saw and heard in the third heaven. 2 Cor. 12.1, 2, 3, 4 — and the Revelation given to the Apostle John in the Isle of Patmos, which is the clearest, and yet withal the deepest and most wonderful of all the Prophesies recorded in the Scripture.</t>
  </si>
  <si>
    <t>2 Cor. 12.1, 2, 3, 4 —</t>
  </si>
  <si>
    <t>2 Corinthians 12.1; 2 Corinthians 12.2; 2 Corinthians 12.3; 2 Corinthians 12.4</t>
  </si>
  <si>
    <t>Any sore, or sickness ▪ or disease whatsoever may signifie and hold forth sin. As Isai. 1. 5• 6. full of sores — the meaning is Spiritual sickness:</t>
  </si>
  <si>
    <t>Isai. 1. 5• 6.</t>
  </si>
  <si>
    <t>Isaiah 1.5• 6</t>
  </si>
  <si>
    <t>especially Ministers, Gal. 2.9 — Jer. 1. • I will make thee an Iron Pillar, and Wall of Brass;</t>
  </si>
  <si>
    <t>Gal. 2.9 —</t>
  </si>
  <si>
    <t>Galatians 2.9</t>
  </si>
  <si>
    <t>Jer. 1. •</t>
  </si>
  <si>
    <t>Jeremiah 1.•</t>
  </si>
  <si>
    <t>Deu 6. 6• 7.</t>
  </si>
  <si>
    <t>Deuteronomy 6.6• 7</t>
  </si>
  <si>
    <t>Prov. 1. •.</t>
  </si>
  <si>
    <t>Proverbs 1.•</t>
  </si>
  <si>
    <t>Job 41. 2•</t>
  </si>
  <si>
    <t>Job 41.2•</t>
  </si>
  <si>
    <t>Ex. 32. 2•</t>
  </si>
  <si>
    <t>Exodus 32.2•</t>
  </si>
  <si>
    <t>Ps. 25. •</t>
  </si>
  <si>
    <t>Psalms 25.•</t>
  </si>
  <si>
    <t>1 Joh 1. 1•</t>
  </si>
  <si>
    <t>1 John 1.1•</t>
  </si>
  <si>
    <t>1 Joh. 1. •</t>
  </si>
  <si>
    <t>1 John 1.•</t>
  </si>
  <si>
    <t>2 Pet. 2. •.</t>
  </si>
  <si>
    <t>2 Peter 2.•</t>
  </si>
  <si>
    <t>Joh. 8. 12 ▪ &amp; 14. •.</t>
  </si>
  <si>
    <t>Joh. 8. 12 &amp; 14. •.</t>
  </si>
  <si>
    <t>John 14.•</t>
  </si>
  <si>
    <t>2 Cor. 2 ▪ •.</t>
  </si>
  <si>
    <t>2 Cor. 2 •.</t>
  </si>
  <si>
    <t>2 Corinthians 2 •</t>
  </si>
  <si>
    <t>Mat. 11. 2•.</t>
  </si>
  <si>
    <t>Matthew 11.2•</t>
  </si>
  <si>
    <t>Rom. 12. 1•.</t>
  </si>
  <si>
    <t>Romans 12.1•</t>
  </si>
  <si>
    <t>So St. Paul, 1 Cor. 7. 29, 3•, 31. This I say Brethren, the time is short, it remaineth, that both they that have Wives, be as though they had none:</t>
  </si>
  <si>
    <t>1 Cor. 7. 29, 3•, 31.</t>
  </si>
  <si>
    <t>1 Corinthians 7.29; 1 Corinthians 7.31</t>
  </si>
  <si>
    <t>Num. 21. 6•8.</t>
  </si>
  <si>
    <t>Numbers 21.6•8</t>
  </si>
  <si>
    <t>Luk. 19. •.</t>
  </si>
  <si>
    <t>Luke 19.•</t>
  </si>
  <si>
    <t>Matt. 15. •.</t>
  </si>
  <si>
    <t>Matthew 15.•</t>
  </si>
  <si>
    <t>Obs. 1. •</t>
  </si>
  <si>
    <t>Obadiah 1.•</t>
  </si>
  <si>
    <t>They that would see more of this may consult these and such like Scriptures, Joh. 15. 1, 2, 5, 7. Math. 9 16, 17. and 19. 24. Luk. 12: 19, 20, 21. I•r. 18. 1-4, &amp;c. co•fer Rom. 9. 21 Psal 2 9. Math. 7. 24, &amp;c: But to avoid any further skirmishing at a distance, and to come to a more close Engagement with my Text, in which the Calling or Profession of the Souldier is made use of as Instructive to the Christian.</t>
  </si>
  <si>
    <t>Joh. 15. 1, 2, 5, 7.</t>
  </si>
  <si>
    <t>John 15.1; John 15.2; John 15.5; John 15.7</t>
  </si>
  <si>
    <t>Math. 9 16, 17. &amp; 19. 24.</t>
  </si>
  <si>
    <t>Matthew 16; Matthew 17; Matthew 19.24; Matthew 7.24</t>
  </si>
  <si>
    <t>Luk. 12: 19, 20, 21.</t>
  </si>
  <si>
    <t>Luke 12.19; Luke 12.20; Luke 12.21</t>
  </si>
  <si>
    <t>Rom. 9. 21</t>
  </si>
  <si>
    <t>Romans 9.21</t>
  </si>
  <si>
    <t>Psal 2 9.</t>
  </si>
  <si>
    <t>Psalms 2.9</t>
  </si>
  <si>
    <t>Math. 7. 24, &amp;c:</t>
  </si>
  <si>
    <t>If you Fight the Lords Battels, your Soul• are bound up in the Bundle of Life, 1 Sam. 25. 2•.</t>
  </si>
  <si>
    <t>1 Sam. 25. 2•.</t>
  </si>
  <si>
    <t>1 Samuel 25.2•</t>
  </si>
  <si>
    <t>What Warr is la•ful and when, I shall not dispute, but that a Defensive Warr is la•ful is beyond dispute, to Fight for the Citties of our God, as 2 Sam. 10. 12. or to recover ours out of the Hand of violence, as Gen. 14, So Jep•thah went to Warr against those that would have put him out of the Inheritance which God had given him, Jude 11. and he was one of those that acted in Fai•h, Heb. 1• ▪ 3•, 33, 34. together with others there mentioned, while sabduing Kingdomes, waving valiant in F•ght, and turning to flight the Armies of the Aliens.</t>
  </si>
  <si>
    <t>2 Sam. 10. 12.</t>
  </si>
  <si>
    <t>2 Samuel 10.12</t>
  </si>
  <si>
    <t>Gen. 14,</t>
  </si>
  <si>
    <t>Genesis 14</t>
  </si>
  <si>
    <t>Heb. 1• 3•, 33, 34.</t>
  </si>
  <si>
    <t>Hebrews 33; Hebrews 34</t>
  </si>
  <si>
    <t>Secondly, not the second, for Christ hath prayed, John 17.15, 16. Gal. 1. •. God hath promised to sanctifie them wholly, and he will do it, Thes. 5.23 24. and Christ will do it, 2 Tim. 4.18.</t>
  </si>
  <si>
    <t>John 17.15, 16.</t>
  </si>
  <si>
    <t>John 17.15; John 17.16</t>
  </si>
  <si>
    <t>Gal. 1. •.</t>
  </si>
  <si>
    <t>Galatians 1.•</t>
  </si>
  <si>
    <t>Thes. 5.23 24.</t>
  </si>
  <si>
    <t>Thessalonians 5.23</t>
  </si>
  <si>
    <t>2 Tim. 4.18.</t>
  </si>
  <si>
    <t>2 Timothy 4.18</t>
  </si>
  <si>
    <t>No sooner did Christ appear under the New Testament, but the Principalities of the World rose up against him, Acts 4•25, 26. what began in his Person, would be continued in his Saints, Luke 21.12.</t>
  </si>
  <si>
    <t>Acts 4•25, 26.</t>
  </si>
  <si>
    <t>Acts 26</t>
  </si>
  <si>
    <t>Luke 21.12.</t>
  </si>
  <si>
    <t>Luke 21.12</t>
  </si>
  <si>
    <t>Christ is an immortal King, 1 Tim. 1.17. so is his Kingdom, that which breaks in pieces, — Dan. 2. 4•. 1. Use.</t>
  </si>
  <si>
    <t>1 Tim. 1.17.</t>
  </si>
  <si>
    <t>1 Timothy 1.17</t>
  </si>
  <si>
    <t>Dan. 2. 4•. 1.</t>
  </si>
  <si>
    <t>Daniel 2.4•.1</t>
  </si>
  <si>
    <t>The Lord most High is — Angels cover their faces and feet at such Appearance of God, Isa. 6.1, 2. and the holy Prophet cries out, W• is me, — ver 15. — see what an effect such an Appearance of God had upon Daniel, Dan. 10.5, •.</t>
  </si>
  <si>
    <t>Isa. 6.1, 2.</t>
  </si>
  <si>
    <t>Isaiah 6.1; Isaiah 2.</t>
  </si>
  <si>
    <t>Dan. 10.5, •.</t>
  </si>
  <si>
    <t>Daniel 10.5</t>
  </si>
  <si>
    <t>By the truth is meant the Gospel, the chief truth revealed in Gods word, and the only means of Salvation, Eph. 1. • In whom also ye trusted, after that ye heard the word of truth, the Gospel of your Salvation.</t>
  </si>
  <si>
    <t>Eph. 1. •</t>
  </si>
  <si>
    <t>There was some Knowledg which the Prophets got by ordinary means, and some by immediate Revelation, as Daniel by vision, and Daniel by reading of books, Dan. 7. 〈 ◊ 〉.</t>
  </si>
  <si>
    <t>Dan. 7. ◊</t>
  </si>
  <si>
    <t>Daniel 7.◊</t>
  </si>
  <si>
    <t>So when Love is dead, or Love grows cold, Mat. 24. • … 2. Or when men have any abatement in their Love, all languisheth and grows dead in the Soul, Rev. 2. 4, 5. But on the contrary, it is said we live by Faith, Gal. 2. 20. Grace is kept in good plight when Faith is strong, and kept up in any vigor. And Gal. 5. 6. Faith which worketh by Love.</t>
  </si>
  <si>
    <t>Mat. 24. • 2.</t>
  </si>
  <si>
    <t>Matthew 24.• 2</t>
  </si>
  <si>
    <t>Rev. 2. 4, 5.</t>
  </si>
  <si>
    <t>Revelation 2.4; Revelation 2.5</t>
  </si>
  <si>
    <t>Gal. 2. 20.</t>
  </si>
  <si>
    <t>Galatians 2.20; Galatians 5.6</t>
  </si>
  <si>
    <t>Gal. 5. 6.</t>
  </si>
  <si>
    <t>Dan. 9. 19, • … 0. and Psal. 10. 17. Lord thou hast heard the desire of the humble, thou wilt prepare their heart, thou wilt cause thine ear to hear. Et passim Alibi.</t>
  </si>
  <si>
    <t>Dan. 9. 19, • 0.</t>
  </si>
  <si>
    <t>Daniel 9.19</t>
  </si>
  <si>
    <t>Psal. 10. 17.</t>
  </si>
  <si>
    <t>Psalms 10.17</t>
  </si>
  <si>
    <t>Tis said, Deut. 28. • … 2. Thy Sons and daughters shall be given to another people, and thine eyes shall fail, in looking and longing for them all the day long.</t>
  </si>
  <si>
    <t>Deut. 28. • 2.</t>
  </si>
  <si>
    <t>Deuteronomy 28.• 2</t>
  </si>
  <si>
    <t>Thus they pretend great friendship to Authority, to sharpen the Rage of Princes against God's servants. So Ezra 4. 1• ….</t>
  </si>
  <si>
    <t>Ezra 4. 1•</t>
  </si>
  <si>
    <t>Ezra 4.1•</t>
  </si>
  <si>
    <t>Ezek. 36. • … 6. A new heart will I give you, and a new spirit will I bestow upon you. After this for keeping Covenant.</t>
  </si>
  <si>
    <t>Ezek. 36. • 6.</t>
  </si>
  <si>
    <t>Ezekiel 36.• 6</t>
  </si>
  <si>
    <t>As the Children of Israel in the Wilderness had no house, but Lord thou art our dwelling place, Psal. 90. 〈 ◊ 〉 Faith gets a living from Promises when nothing comes to hand in sense and outward feeling;</t>
  </si>
  <si>
    <t>Psal. 90. ◊</t>
  </si>
  <si>
    <t>Psalms 90.◊</t>
  </si>
  <si>
    <t>they are weary of watching, but they do not give over waiting; and say, as he, 2 Kings 6. 3• ….</t>
  </si>
  <si>
    <t>2 Kings 6. 3•</t>
  </si>
  <si>
    <t>2 Kings 6.3•</t>
  </si>
  <si>
    <t>God hath his Mysteries which no man knoweth, but by the Spirit of God, Matth. 13. 1• ….</t>
  </si>
  <si>
    <t>Matth. 13. 1•</t>
  </si>
  <si>
    <t>Matthew 13.1•</t>
  </si>
  <si>
    <t>that men may examine and regard it with more care and diligence, God hath interposed his authority, Psal. 1. • … 9. 4. Thou hast commanded us to keep thy precepts diligently.</t>
  </si>
  <si>
    <t>Psal. 1. • 9. 4.</t>
  </si>
  <si>
    <t>Psalms 1.• 9.4</t>
  </si>
  <si>
    <t>Thanks-doing, • … s • … he best Tha• … ksgiving. Psalm 50. 2• ….</t>
  </si>
  <si>
    <t>Psalm 50. 2•</t>
  </si>
  <si>
    <t>Psalms 50.2•</t>
  </si>
  <si>
    <t>In Crosses, Confusions, and Difficulties, we are at an utter loss; Iam. 1. 〈 ◊ 〉.</t>
  </si>
  <si>
    <t>Iam. 1. ◊</t>
  </si>
  <si>
    <t>James 1.◊</t>
  </si>
  <si>
    <t>Observe; Those that are sanctified, need to be sanctified more and more. Rev. 22. 1•. He that is righteous, let him be righteous still;</t>
  </si>
  <si>
    <t>Rev. 22. 1•.</t>
  </si>
  <si>
    <t>Revelation 22.1•</t>
  </si>
  <si>
    <t>for the Apostle calleth it the ministration of Death, 2 Cor. 3.7. and verse the 9th. a ministration of condemnation.</t>
  </si>
  <si>
    <t>2 Cor. 3.7. &amp; verse</t>
  </si>
  <si>
    <t>2 Corinthians verse</t>
  </si>
  <si>
    <t>Satan dwelleth and worketh in the Children of disobedience. 1 Sam. 16. •. But the Spirit of the Lord departed from Saul and an evil spirit from the Lord troubled; him and Eph. 2.2.</t>
  </si>
  <si>
    <t>1 Sam. 16. •.</t>
  </si>
  <si>
    <t>1 Samuel 16.•</t>
  </si>
  <si>
    <t>Eph. 2.2.</t>
  </si>
  <si>
    <t>Ephesians 2.2</t>
  </si>
  <si>
    <t>God loathed the creature for sin, and nothing else but sin; His own people, Deut. 32. 1•.</t>
  </si>
  <si>
    <t>Deut. 32. 1•.</t>
  </si>
  <si>
    <t>Deuteronomy 32.1•</t>
  </si>
  <si>
    <t>Heb. 3. 1• Take heed, brethren, lest there be in any of you, an evil heart of unbelief in departing from the living God.</t>
  </si>
  <si>
    <t>Heb. 3. 1•</t>
  </si>
  <si>
    <t>Hebrews 3.1•</t>
  </si>
  <si>
    <t>Eye hath not seen, nor ear heard, neither hath •ntred into the heart of man, the things, which God hath prepared for them that love him ; and 1 John 3.1, •. Behold what manner of love the Father hath bestowed upon us, that we should be called the sons of God.</t>
  </si>
  <si>
    <t>1 John 3.1, •.</t>
  </si>
  <si>
    <t>And as the Eagle spreads her wings over her young, and carries them upon her wings, Prov. 32. 1•. so God throws his children under the wings of his protection, and carries them above the reach of danger. This is very sweet comfort;</t>
  </si>
  <si>
    <t>Prov. 32. 1•.</t>
  </si>
  <si>
    <t>Proverbs 32.1•</t>
  </si>
  <si>
    <t>The poor distressed Church draws up a catologue of all her troubles, Lamentations 1. 12. &amp;c and then concludeth at the 16. Verse, for these things I weep, mine eye, mine eye, runeth down with water.</t>
  </si>
  <si>
    <t>Lamentations 1. 12. &amp;c &amp;</t>
  </si>
  <si>
    <t>Lamentations</t>
  </si>
  <si>
    <t>But afterward they are more bitter then gall and wormwood; they may well be compared to the lips of a strange woman, Pro. 5. 3•5. They drop as an honie-comb and her mouth is smoother then oyl, but her end is bitter as wormwood, sharp as a two-edged sword, for her feet go down to death, and her steps take hold of hell;</t>
  </si>
  <si>
    <t>Pro. 5. 3•5.</t>
  </si>
  <si>
    <t>Proverbs 5.3•5</t>
  </si>
  <si>
    <t>he must come in the sense and feeling of his own wants and weakness: The Son of man came to seek and to save that which was lost, Matth. 18. 1•. Luke 19.10.</t>
  </si>
  <si>
    <t>Matth. 18. 1•.</t>
  </si>
  <si>
    <t>Luke 19.10.</t>
  </si>
  <si>
    <t>Luke 19.10</t>
  </si>
  <si>
    <t>Jer. 5•, 11. Make bright the arrows, gather the shields; the Lord hath raised up the spirits of the Kings of the Medes.</t>
  </si>
  <si>
    <t>Jer. 5•, 11.</t>
  </si>
  <si>
    <t>Jeremiah 5•</t>
  </si>
  <si>
    <t>The Lamb there Leads and feeds them, Rev. 7.16, 17, they are then clothed with Glory, 2 Cor. 5.2, &amp;c,</t>
  </si>
  <si>
    <t>Rev. 7.16, 17,</t>
  </si>
  <si>
    <t>Revelation 7.16; Revelation 7.17</t>
  </si>
  <si>
    <t>2 Cor. 5.2,</t>
  </si>
  <si>
    <t>2 Corinthians 5.2</t>
  </si>
  <si>
    <t>Psal. 106. 4•</t>
  </si>
  <si>
    <t>Psalms 106.4•</t>
  </si>
  <si>
    <t>as Moses intimates to them, Deut. 19. 1•.</t>
  </si>
  <si>
    <t>Deut. 19. 1•.</t>
  </si>
  <si>
    <t>Deuteronomy 19.1•</t>
  </si>
  <si>
    <t>and she named her Son l•habod, that is, •here is the glory ? 1 Sam. 4. 2•.22. As if she had said, you tell me of the Birth of a Son;</t>
  </si>
  <si>
    <t>1 Sam. 4. 2•.22.</t>
  </si>
  <si>
    <t>1 Samuel 4.2•.22</t>
  </si>
  <si>
    <t>Only by pri•e comes contention, Pro. 13. 1•.</t>
  </si>
  <si>
    <t>Pro. 13. 1•.</t>
  </si>
  <si>
    <t>Proverbs 13.1•</t>
  </si>
  <si>
    <t>But remember, that as long as you have liberty to walk in the Faith and Order of the Gospel, and may lead quiet and peaceable lives in all Godliness and Honesty, you have as much liberty of Conscience as Paul desired under any Government, 1 Tim. 2.1, •.</t>
  </si>
  <si>
    <t>1 Tim. 2.1, •.</t>
  </si>
  <si>
    <t>1 Timothy 2.•</t>
  </si>
  <si>
    <t>He was Holy, Harmless, undefiled, and separate from Sinners, Heb. 7. • … 6. • … hat He know no sin, 2 Cor. 5. 21. that He had no sin in Him.</t>
  </si>
  <si>
    <t>Heb. 7. • 6. •</t>
  </si>
  <si>
    <t>Hebrews 7.• 6.•</t>
  </si>
  <si>
    <t>2 Cor. 5. 21.</t>
  </si>
  <si>
    <t>2 Corinthians 5.21</t>
  </si>
  <si>
    <t>They overcome by the Bloud of the Lamb, Rev. 12. 11. 2. He hath actually in his own person conquered their enemies for them, Be of good Comfort (saith our Saviour) I have overcome the World, Joh. 16. 〈 ◊ 〉.</t>
  </si>
  <si>
    <t>Rev. 12. 11. 2.</t>
  </si>
  <si>
    <t>Revelation 12.11; Revelation 12.2</t>
  </si>
  <si>
    <t>Joh. 16. ◊</t>
  </si>
  <si>
    <t>John 16.◊</t>
  </si>
  <si>
    <t>they being excused from its servitude, by vertue of Christs comeing into the world, see Acts 15. 1• Why tempt ye God to put a yoke upon the neck of the Disciples,?</t>
  </si>
  <si>
    <t>Acts 15. 1•</t>
  </si>
  <si>
    <t>Acts 15.1•</t>
  </si>
  <si>
    <t>2. Christ designed to deliver man from the Curse of the Law, and did actually b• his death accomplish this his design, by being made a Curse for man, see Gal, 3. 1• where the Apostle saith in express words, Christ hath delivered us from the curse of the Law, being made a curse for us;</t>
  </si>
  <si>
    <t>Gal, 3. 1•</t>
  </si>
  <si>
    <t>Galatians 3.1•</t>
  </si>
  <si>
    <t>the commands that he layeth upo• Man are sweet and pleasant, His yoke is easie, and his burden light, Matt. 11.29, 3• His Cords are the Cords of a man, and his Bands the Bands of Love:</t>
  </si>
  <si>
    <t>Matt. 11.29, 3•</t>
  </si>
  <si>
    <t>Matthew 11.3•</t>
  </si>
  <si>
    <t>Paul in plain terms, calleth it a purchased possession, Eph. 10 1•</t>
  </si>
  <si>
    <t>Eph. 10 1•</t>
  </si>
  <si>
    <t>Ephesians 10 1•</t>
  </si>
  <si>
    <t>4. It is inconsistent with God's truth, you know that God is a God of truth, Deut. 32. 〈 ◊ 〉 Truth it self, Job 14.6.</t>
  </si>
  <si>
    <t>Deut. 32. ◊</t>
  </si>
  <si>
    <t>Deuteronomy 32.◊</t>
  </si>
  <si>
    <t>Job 14.6.</t>
  </si>
  <si>
    <t>Job 14.6</t>
  </si>
  <si>
    <t>observe those Neuters, Iudg. 8.6, •. who refused to owe any relief to their Brethren in a needful time, but (till they saw which would be the stronger side) would not meddle so they might sleep in a whole skin;</t>
  </si>
  <si>
    <t>Iudg. 8.6, •.</t>
  </si>
  <si>
    <t>Judges 8.•</t>
  </si>
  <si>
    <t>If you expect that, it is impossible; for there •ntreth none that is unclean. Revelations 21 Chapter, 22. verse.</t>
  </si>
  <si>
    <t>Revelations 21 Chapter, 22. verse.</t>
  </si>
  <si>
    <t>Revelation chapter</t>
  </si>
  <si>
    <t>and so he would not own it in Nicodemus, but bids him look after the new birth, ( Joh. 3.2, 3.) nor in such as followed him up and down upon this or any other fleshly account, but sometimes withdrew and hid himself from them, ( Luke 5.16 Joh 6.14, 15,) and sometimes preached Doctrines which stumbled them, and made them withdraw from him, Joh. 6, 66. And so in the Apostles days, there were many could get the form, and gain advantage thereby to the fleshly wisdom, to withstand the power, 2 Tim. 3.5. 2 Cor. 11.13.</t>
  </si>
  <si>
    <t>Joh. 3.2, 3.)</t>
  </si>
  <si>
    <t>John 3.2; John 3.; John 6.14; John 6.15; John 6.); John 66</t>
  </si>
  <si>
    <t>Luke 5.16</t>
  </si>
  <si>
    <t>Joh 6.14, 15,)</t>
  </si>
  <si>
    <t>2 Timothy 3.5</t>
  </si>
  <si>
    <t>Joh. 6, 66.</t>
  </si>
  <si>
    <t>2 Corinthians 11.13</t>
  </si>
  <si>
    <t>2 Tim. 3.5.</t>
  </si>
  <si>
    <t>2 Cor. 11.13.</t>
  </si>
  <si>
    <t>And to esteem them very highly in love for their works sake, 1 Thes. 5. 6, 7, 8-12, 13: for whosoever despiseth them in their faithful admonitions, and dehortations, despiseth not Man but God, who also hath given unto them his Holy Spirit to accompany and assist them, 1 Thes. 4. 2-4-8.</t>
  </si>
  <si>
    <t>1 Thes. 5. 6, 7, 8-12, 13:</t>
  </si>
  <si>
    <t>1 Thessalonians 5.6; 1 Thessalonians 5.7; 1 Thessalonians 5.8; 1 Thessalonians 5.9; 1 Thessalonians 5.10; 1 Thessalonians 5.11; 1 Thessalonians 5.12; 1 Thessalonians 5.13</t>
  </si>
  <si>
    <t>Mat. 10. 24, 25. Ephes. 5, 1, 2, 3-8. 1 Pet. 2. 20, 21, 22. 4. Yea, in this glorious Gospel there is set before us the things which are not seen, which are eternal;</t>
  </si>
  <si>
    <t>Mat. 10. 24, 25.</t>
  </si>
  <si>
    <t>Matthew 10.24; Matthew 10.25</t>
  </si>
  <si>
    <t>Ephes. 5, 1, 2, 3-8.</t>
  </si>
  <si>
    <t>Ephesians 5; Ephesians 1; Ephesians 2; Ephesians 3; Ephesians 4; Ephesians 5; Ephesians 6; Ephesians 7; Ephesians 8</t>
  </si>
  <si>
    <t>1 Pet. 2. 20, 21, 22. 4.</t>
  </si>
  <si>
    <t>1 Peter 2.20; 1 Peter 2.21; 1 Peter 22.4</t>
  </si>
  <si>
    <t>And in drinking in of this Spirit, we should be helped to see, and say, and set our Seals to the truth of that saying of the Wisdom of God by the wisest of meer men, Vanity of vanities, vanity of vanities, all is vanity and vexation of Spirit, Eccles. 1. 2. and 2. 1 — II, Colos. 1. 19. 4. Because as Wine doth make one forget ones poverty, and remember their misery no more, Prov. 31. 7, and doth comfort, chear, and make merry the heart of man, Judg. 9. 13. Plal. 104. 15. Eccles. 10. 19.</t>
  </si>
  <si>
    <t>Eccles. 1. 2. &amp; 2. 1 — II,</t>
  </si>
  <si>
    <t>Ecclesiastes 1.2; Ecclesiastes 10.19</t>
  </si>
  <si>
    <t>Colos. 1. 19. 4.</t>
  </si>
  <si>
    <t>Colossians 1.19; Colossians 1.4</t>
  </si>
  <si>
    <t>Prov. 31. 7,</t>
  </si>
  <si>
    <t>Proverbs 31.7; Proverbs 31.</t>
  </si>
  <si>
    <t>Judg. 9. 13.</t>
  </si>
  <si>
    <t>Judges 9.13</t>
  </si>
  <si>
    <t>Eccles. 10. 19.</t>
  </si>
  <si>
    <t>And as in former times it was said, The Spirit of the Lord came upon such and such a man, And he went out and prevailed against his enemies, Judg. 3. 10. and 6. 34. and II. 29-33. and 14 19:</t>
  </si>
  <si>
    <t>Judg. 3. 10. &amp; 6. 34. &amp; II. 29-33. &amp; 14 19:</t>
  </si>
  <si>
    <t>Judges 3.10; Judges 6.34; Judges 14.19</t>
  </si>
  <si>
    <t>Prov. 19. 〈 … 〉 • … wer is Dedicated to Pious and Religious uses, is, 〈 … 〉 Hep. 13.16.</t>
  </si>
  <si>
    <t>Prov. 19. •</t>
  </si>
  <si>
    <t>Proverbs 19.•</t>
  </si>
  <si>
    <t>Le. 3. 1•.</t>
  </si>
  <si>
    <t>Leviticus 3.1•</t>
  </si>
  <si>
    <t>Ex. 32. •</t>
  </si>
  <si>
    <t>Jer. 2. • …, 9.</t>
  </si>
  <si>
    <t>Jer. 2. •</t>
  </si>
  <si>
    <t>Jeremiah 2.•</t>
  </si>
  <si>
    <t>Eph. 4. 2• ….</t>
  </si>
  <si>
    <t>Eph. 4. 2•</t>
  </si>
  <si>
    <t>Ephesians 4.2•</t>
  </si>
  <si>
    <t>for they were so eaten up with the rust and canker of Ceremonies and Traditions, that Christ tells you, that they made the Commandments of God of none effect by them, Mat. 15. •. and yet you find these men, for all their multitudes of formalities and superficial Observations, were so far from true Repentance, and such as is acceptable unto God, that our blessed Lord accounts and calls them but Hypocrites, who though they did draw nigh to him with their mouth, and honour him with their lips, yet their hearts were far from him, vers. 7, 8. And therefore it is worthy your notice, that our Saviour denounces more Woes against this Generation, then against all the World bolides;</t>
  </si>
  <si>
    <t>Mat. 15. •. &amp;</t>
  </si>
  <si>
    <t>Matthew 15.•.</t>
  </si>
  <si>
    <t>• … t. Aug. •ib. contr • … rescon. •ap. 33. 〈 … 〉 Lactant. • … ib. 4. • … vin In• …. Cap.</t>
  </si>
  <si>
    <t>ib. 4. •</t>
  </si>
  <si>
    <t>Ibidem 4.•</t>
  </si>
  <si>
    <t>〈 … 〉 r•••• ad •nnot. ep. 2. Ep. 100. • … gnum man•que • … ittor, Ibi potissi• … res•rveri dam• … lei, ub• non possit • … c•senti•• defect• …. • … vid Ps lmus A•• … stinii contra par• … Donati. • … id illi prodest • … ma, si non vivit • … Radice. • … nite Fratres, si • … ci•, ut inse•amini • … vite. • … merate Sacerdo• … vel ab ipsa Petri • … de. • … in ordine illo Pa• … m qu•s Cui Suc• … lit videte. • … a est Petra quam • … vincunt superbae • … erorum Por•ae. • … gust. Epist. 165. 〈 … 〉 L•teras cu•usdam • … atistae. 〈 … 〉 illum autem Or• … em Episcoporum • … dul ducitur ab • … o Petro usque ad • … astatium, qui • … n• candem Ca• … dram Sedet, cri• … si quisquam T•aditor, per illi tempora surrepsisset nihil p•ejudicaret Ecclesiae &amp; innocentibus Chri• … nis, quibus Dominus Providens, ait de propositis malis, M••th. 23. Q•ae dic•nt facite, quae autem • … iunt facere nolite, dicunt enim &amp; non taciunt: ut certa sp•s sit Fidelibus, quae non in homine sed in • … mino collocata, nunquam Tempestate Sacrilegi Scismatis d•ssipetur.</t>
  </si>
  <si>
    <t>ep. 2.</t>
  </si>
  <si>
    <t>Epistle 2; Epistle 100.•; Epistle 165</t>
  </si>
  <si>
    <t>Ep. 100. •</t>
  </si>
  <si>
    <t>Epist. 165.</t>
  </si>
  <si>
    <t>Jer. 8. 22. Psal. 51. 8. 18. Psal. 38. 3• … 9. He that • … hall read the dolefull complaints of Job, of Heman, of Hezekiah, and others mourning under the weight of sin and wrath;</t>
  </si>
  <si>
    <t>Jer. 8. 22.</t>
  </si>
  <si>
    <t>Jeremiah 8.22</t>
  </si>
  <si>
    <t>Psal. 51. 8. 18.</t>
  </si>
  <si>
    <t>Psalms 51.8; Psalms 51.18; Psalms 38.3• 9</t>
  </si>
  <si>
    <t>Psal. 38. 3• 9.</t>
  </si>
  <si>
    <t>Ezek. 1. 16, 1• …</t>
  </si>
  <si>
    <t>Ezek. 1. 16, 1•</t>
  </si>
  <si>
    <t>Ezekiel 1.1•</t>
  </si>
  <si>
    <t>2 Cor. 3. 8•.</t>
  </si>
  <si>
    <t>2 Corinthians 3.8•</t>
  </si>
  <si>
    <t>Exod. 28. •, — 39.</t>
  </si>
  <si>
    <t>Exodus 28.•-39', 'Exodus 28.•</t>
  </si>
  <si>
    <t>Psal. 5. 8. Heb. 12. 13. Prov. 4. 2•. 3. 17. Isa 40. 3, 4.</t>
  </si>
  <si>
    <t>Psal. 5. 8.</t>
  </si>
  <si>
    <t>Psalms 5.8</t>
  </si>
  <si>
    <t>Heb. 12. 13.</t>
  </si>
  <si>
    <t>Hebrews 12.13</t>
  </si>
  <si>
    <t>Prov. 4. 2•. 3. 17.</t>
  </si>
  <si>
    <t>Proverbs 4.2•.3.17</t>
  </si>
  <si>
    <t>Isa 40. 3, 4.</t>
  </si>
  <si>
    <t>Isaiah 40.3; Isaiah 40.4</t>
  </si>
  <si>
    <t>1 Cor. 12, 1•.</t>
  </si>
  <si>
    <t>2 Tim 3. 16 Act 20. 32. Luk. 14. 2•.</t>
  </si>
  <si>
    <t>2 Tim 3. 16</t>
  </si>
  <si>
    <t>2 Timothy 3.16</t>
  </si>
  <si>
    <t>Act 20. 32.</t>
  </si>
  <si>
    <t>Acts 20.32</t>
  </si>
  <si>
    <t>A•ts 16. 14. 2 Cor 3. 16, 17 1 John 5, 2•</t>
  </si>
  <si>
    <t>2 Cor 3. 16, 17</t>
  </si>
  <si>
    <t>2 Corinthians 3.16; 2 Corinthians 3.17</t>
  </si>
  <si>
    <t>1 John 5, 2•</t>
  </si>
  <si>
    <t>1 John 5</t>
  </si>
  <si>
    <t>Rom. 14. 〈 ◊ 〉.</t>
  </si>
  <si>
    <t>Rom. 14. ◊</t>
  </si>
  <si>
    <t>Romans 14.◊</t>
  </si>
  <si>
    <t>2 Tim. 4. •.</t>
  </si>
  <si>
    <t>2 Timothy 4.•</t>
  </si>
  <si>
    <t>Act. 2. 33•</t>
  </si>
  <si>
    <t>Acts 2.33•</t>
  </si>
  <si>
    <t>Gen. 1. 1•.</t>
  </si>
  <si>
    <t>Genesis 1.1•</t>
  </si>
  <si>
    <t>1 Cor. 13. •</t>
  </si>
  <si>
    <t>1 Corinthians 13.•</t>
  </si>
  <si>
    <t>Gen. 44. 1•.</t>
  </si>
  <si>
    <t>Genesis 44.1•</t>
  </si>
  <si>
    <t>Joh. 20. 4. &amp; •</t>
  </si>
  <si>
    <t>John •</t>
  </si>
  <si>
    <t>Matth. 26. •</t>
  </si>
  <si>
    <t>Job. 10. 2•</t>
  </si>
  <si>
    <t>Job 10.2•</t>
  </si>
  <si>
    <t>Job. 38. 3•.</t>
  </si>
  <si>
    <t>Job 38.3•</t>
  </si>
  <si>
    <t>Job 19. 2•.</t>
  </si>
  <si>
    <t>Job 19.2•</t>
  </si>
  <si>
    <t>. 2 Cor. 6. •.</t>
  </si>
  <si>
    <t>2 Cor. 6. •.</t>
  </si>
  <si>
    <t>2 Corinthians 6.•</t>
  </si>
  <si>
    <t>This did not •ot, yet vexed he his righteous Soul from day to day with the filthy conversation of the wicked Sodomites, 2 Pet. 2. •.</t>
  </si>
  <si>
    <t>Psal. cxi. 2•.</t>
  </si>
  <si>
    <t>Psalms 111 2•</t>
  </si>
  <si>
    <t>1 Pet. 2. 〈 ◊ 〉</t>
  </si>
  <si>
    <t>1 Pet. 2. ◊</t>
  </si>
  <si>
    <t>1 Peter 2.◊</t>
  </si>
  <si>
    <t>Mat. 13. 4•.</t>
  </si>
  <si>
    <t>Matthew 13.4•</t>
  </si>
  <si>
    <t>Jer. 29. 1•</t>
  </si>
  <si>
    <t>Jeremiah 29.1•</t>
  </si>
  <si>
    <t>Rev. 6. •.</t>
  </si>
  <si>
    <t>Revelation 6.•</t>
  </si>
  <si>
    <t>Heb. 13 •.</t>
  </si>
  <si>
    <t>Hebrews 13 •</t>
  </si>
  <si>
    <t>Psalm 106. 3•.</t>
  </si>
  <si>
    <t>Psalms 106.3•</t>
  </si>
  <si>
    <t>Psal. 18. •</t>
  </si>
  <si>
    <t>Psalms 18.•</t>
  </si>
  <si>
    <t>Heb. 4. 1•</t>
  </si>
  <si>
    <t>Hebrews 4.1•</t>
  </si>
  <si>
    <t>Jer. 17. • 10 ▪</t>
  </si>
  <si>
    <t>Jer. 17. • 10</t>
  </si>
  <si>
    <t>Jeremiah 17.• 10</t>
  </si>
  <si>
    <t>None can know what this is, but they that have it, as it is said of the New Name written upon the white Stone, Rev. 2. 1• 'Tis a thing beyond expression, what the joy an• peace of a good Conscience is!</t>
  </si>
  <si>
    <t>Rev. 2. 1•</t>
  </si>
  <si>
    <t>Revelation 2.1•</t>
  </si>
  <si>
    <t>Psal. 119. • Blessed are the undefiled in the way, who walk in th• Law of the Lord.</t>
  </si>
  <si>
    <t>Psal. 119. •</t>
  </si>
  <si>
    <t>Psalms 119.•</t>
  </si>
  <si>
    <t>See that 1 Tim. 6.3, 4, • where the Apostle acquaints you with such men, saith he, If any man teach otherwise, and consent not to wholesom words, even the words of our Lord Jesus Christ, and to the Doctrine which 〈 ◊ 〉 according to godliness, the wholsome Doctrine, th• healing Word:</t>
  </si>
  <si>
    <t>1 Tim. 6.3, 4, •</t>
  </si>
  <si>
    <t>1 Timothy 6.3; 1 Timothy 6.4</t>
  </si>
  <si>
    <t>Prov. 14. •.</t>
  </si>
  <si>
    <t>Proverbs 14.•</t>
  </si>
  <si>
    <t>V. apud LXX. Prov. 1.7. Esaiae 33.6. Gen. 20.11. Job. 28.28. &amp; in voce complexâ Job 1.15 8. &amp; 2.3. Vid. &amp;. Deut. 10.12. &amp; Jonae 1.9.</t>
  </si>
  <si>
    <t>Prov. 1.7.</t>
  </si>
  <si>
    <t>Proverbs 1.7</t>
  </si>
  <si>
    <t>Esaiae 33.6.</t>
  </si>
  <si>
    <t>Isaiah 33.6</t>
  </si>
  <si>
    <t>Gen. 20.11.</t>
  </si>
  <si>
    <t>Genesis 20.11</t>
  </si>
  <si>
    <t>Job. 28.28.</t>
  </si>
  <si>
    <t>Job 28.28; Job 2.3</t>
  </si>
  <si>
    <t>Job 1.15 8. &amp; 2.3.</t>
  </si>
  <si>
    <t>Deuteronomy 10.12</t>
  </si>
  <si>
    <t>Deut. 10.12.</t>
  </si>
  <si>
    <t>St. Joh. 1. •.</t>
  </si>
  <si>
    <t>Joh. 1. •.</t>
  </si>
  <si>
    <t>and hence the Minister preacheth contionably that his gaine may come in, 1. Thes. 2. 4, •. Hence people would be as good as the best, they cannot get a lot in all the Country else.</t>
  </si>
  <si>
    <t>1. Thes. 2. 4, •.</t>
  </si>
  <si>
    <t>1 Thessalonians 2.•</t>
  </si>
  <si>
    <t>2. Because unbelief is the departing of the soul from the God of life, Heb. 3. 1•.</t>
  </si>
  <si>
    <t>Heb. 3. 1•.</t>
  </si>
  <si>
    <t>And this is so necessary, that Gal. 1. 10• The Apostle saith, If I please men, i. e. their wills, I am not Christs.</t>
  </si>
  <si>
    <t>Gal. 1. 10•</t>
  </si>
  <si>
    <t>Galatians 1.10•</t>
  </si>
  <si>
    <t>no misery could hurt them, Ier. 2. 1, •, 3. but when they forgot him, all misery came in;</t>
  </si>
  <si>
    <t>Ier. 2. 1, •, 3.</t>
  </si>
  <si>
    <t>Jeremiah 2.1; Jeremiah 2.3</t>
  </si>
  <si>
    <t>and all the Saints have looked for this, 1 Thess 1. 〈 ◊ 〉 and hence promises of mercy at that time are made to such, Heb. 9. ult.</t>
  </si>
  <si>
    <t>1 Thess 1. ◊</t>
  </si>
  <si>
    <t>1 Thessalonians 1.◊</t>
  </si>
  <si>
    <t>Heb. 9.</t>
  </si>
  <si>
    <t>Hebrews 9</t>
  </si>
  <si>
    <t>2 Sam 18.22, 23 •</t>
  </si>
  <si>
    <t>2 Samuel 18.•</t>
  </si>
  <si>
    <t>Heb. 12. •.</t>
  </si>
  <si>
    <t>Hebrews 12.•</t>
  </si>
  <si>
    <t>Eccl. 11. •</t>
  </si>
  <si>
    <t>Heb. 13. •</t>
  </si>
  <si>
    <t>Hebrews 13.•</t>
  </si>
  <si>
    <t>Heb. 7. •</t>
  </si>
  <si>
    <t>Hebrews 7.•</t>
  </si>
  <si>
    <t>Oh what a 〈 ◊ 〉 thing is your life, but a span, a dream, a wi• a shadow, a post, swifter than a post, Job 7. • Remember that you are all going to your long 〈 ◊ 〉 to the house of Eternity;</t>
  </si>
  <si>
    <t>Job 7. •</t>
  </si>
  <si>
    <t>Job 7.•</t>
  </si>
  <si>
    <t>• … ib. 3. 〈 ◊ 〉. num. 5.</t>
  </si>
  <si>
    <t>ib. 3. ◊</t>
  </si>
  <si>
    <t>Ibidem 3.◊</t>
  </si>
  <si>
    <t>num. 5.</t>
  </si>
  <si>
    <t>Numbers 5</t>
  </si>
  <si>
    <t>Luc. 13. •</t>
  </si>
  <si>
    <t>Luke 13.•</t>
  </si>
  <si>
    <t>of which he was sadly remembred a long time after, Psal. 10 •, 32, 33. The tongue is but a little, but (if not bridled) 'tis an unruly member;</t>
  </si>
  <si>
    <t>Psal. 10 •, 32, 33.</t>
  </si>
  <si>
    <t>Psalms 32; Psalms 33</t>
  </si>
  <si>
    <t>St. James 1. 1•.</t>
  </si>
  <si>
    <t>James 1. 1•.</t>
  </si>
  <si>
    <t>James 1.1•</t>
  </si>
  <si>
    <t>Gen. 49. 8•</t>
  </si>
  <si>
    <t>Genesis 49.8•</t>
  </si>
  <si>
    <t>It is God alone that crowns the year with his Goodnesse, Psal. 65. 〈 ◊ 〉.</t>
  </si>
  <si>
    <t>Psal. 65. ◊</t>
  </si>
  <si>
    <t>Psalms 65.◊</t>
  </si>
  <si>
    <t>have you seen none of these? What think you of Ieremie's spoilers? Jer. 12. 1•. which are come upon all the high places;</t>
  </si>
  <si>
    <t>Jer. 12. 1•.</t>
  </si>
  <si>
    <t>Jeremiah 12.1•</t>
  </si>
  <si>
    <t>Paul arms his son Timothy with a double premonition, both here in this Epistle, and Chap. 4. ver. 1. of the former:</t>
  </si>
  <si>
    <t>Epistle, &amp; Chap. 4. ver. 1.</t>
  </si>
  <si>
    <t>Epistle</t>
  </si>
  <si>
    <t>Ps. xlvi. •.</t>
  </si>
  <si>
    <t>Psalms 46 •</t>
  </si>
  <si>
    <t>Ezek. 33. 1• 10.</t>
  </si>
  <si>
    <t>Ezekiel 33.1• 10</t>
  </si>
  <si>
    <t>Act. 15. 2• ▪</t>
  </si>
  <si>
    <t>Act. 15. 2•</t>
  </si>
  <si>
    <t>Acts 15.2•</t>
  </si>
  <si>
    <t>Numb. 3. 3•.</t>
  </si>
  <si>
    <t>Numbers 3.3•</t>
  </si>
  <si>
    <t>Gal. 3. 1•.</t>
  </si>
  <si>
    <t>Gal. 6. 〈 ◊ 〉, 8.</t>
  </si>
  <si>
    <t>Galatians 6.◊</t>
  </si>
  <si>
    <t>. Epiph. haer. s. 24 〈 ◊ 〉. 5. 〈 ◊ 〉. 72.</t>
  </si>
  <si>
    <t>s. 24 ◊</t>
  </si>
  <si>
    <t>Samuel 24 ◊</t>
  </si>
  <si>
    <t>Luk 16 1•. Mat. 25 21. 23.</t>
  </si>
  <si>
    <t>Luk 16 1•.</t>
  </si>
  <si>
    <t>Luke 16 1•</t>
  </si>
  <si>
    <t>Mat. 25 21. 23.</t>
  </si>
  <si>
    <t>Matthew 25.21</t>
  </si>
  <si>
    <t>J•h. 5. 44. P•al. 25. 21. &amp; 78. 72. Prov. 11. •.</t>
  </si>
  <si>
    <t>Prov. 11. •.</t>
  </si>
  <si>
    <t>Proverbs 11.•</t>
  </si>
  <si>
    <t>Heb. 11. 24, 2•. Exod. •2 10. 11. Rom. • 3.</t>
  </si>
  <si>
    <t>Heb. 11. 24, 2•.</t>
  </si>
  <si>
    <t>Hebrews 11.2•</t>
  </si>
  <si>
    <t>for as here he is said to be round about them, so Psal 46. •.</t>
  </si>
  <si>
    <t>Psal 46. •.</t>
  </si>
  <si>
    <t>Exod. 22. • …. Eccles. 10. 20.</t>
  </si>
  <si>
    <t>Exod. 22. •</t>
  </si>
  <si>
    <t>Exodus 22.•</t>
  </si>
  <si>
    <t>Eccles. 10. 20.</t>
  </si>
  <si>
    <t>Ecclesiastes 10.20</t>
  </si>
  <si>
    <t>Luk. 1. 〈 ◊ 〉.</t>
  </si>
  <si>
    <t>Luk. 1. ◊</t>
  </si>
  <si>
    <t>Luke 1.◊</t>
  </si>
  <si>
    <t>Jam. iii. •.</t>
  </si>
  <si>
    <t>James 3 •</t>
  </si>
  <si>
    <t>&amp;c. Thirdly, Get your hearts well grounded in the principles of Religiligion, the doctrine that is according to godliness, and stick to that, there is an , Rom. 12. • , Rom. 6.17.</t>
  </si>
  <si>
    <t>Rom. 12. •</t>
  </si>
  <si>
    <t>Romans 12.•; Romans 6.17</t>
  </si>
  <si>
    <t>Rom. 6.17.</t>
  </si>
  <si>
    <t>Jer 2. 1•,</t>
  </si>
  <si>
    <t>Jeremiah 2.1•</t>
  </si>
  <si>
    <t>Joh. 12. 4•</t>
  </si>
  <si>
    <t>John 12.4•</t>
  </si>
  <si>
    <t>Amos. 8. •.</t>
  </si>
  <si>
    <t>Amos 8.•</t>
  </si>
  <si>
    <t>Hos. 14. •</t>
  </si>
  <si>
    <t>Hosea 14.•</t>
  </si>
  <si>
    <t>Zac. 9. 1•.</t>
  </si>
  <si>
    <t>Zechariah 9.1•</t>
  </si>
  <si>
    <t>Joh. 4.46, 50, 52, 5•</t>
  </si>
  <si>
    <t>John 4.46; John 4.50; John 4.52</t>
  </si>
  <si>
    <t>Col. 1. 1•.</t>
  </si>
  <si>
    <t>Colossians 1.1•</t>
  </si>
  <si>
    <t>Eph. 2. 7•.</t>
  </si>
  <si>
    <t>Ephesians 2.7•</t>
  </si>
  <si>
    <t>Matth 10 2•</t>
  </si>
  <si>
    <t>Luke 12 4, •</t>
  </si>
  <si>
    <t>Luke •</t>
  </si>
  <si>
    <t>Psal. 111 13. 1 Tim. 6 1•.</t>
  </si>
  <si>
    <t>Psal. 111 13.</t>
  </si>
  <si>
    <t>Psalms 111.13</t>
  </si>
  <si>
    <t>1 Tim. 6 1•.</t>
  </si>
  <si>
    <t>1 Timothy 6 1•</t>
  </si>
  <si>
    <t>Psal 10 11.13. &amp; 73 11.</t>
  </si>
  <si>
    <t>Psalms 10 11.13</t>
  </si>
  <si>
    <t>Acts 5 •, 10.</t>
  </si>
  <si>
    <t>Acts •</t>
  </si>
  <si>
    <t>Psal. 50. 2•.</t>
  </si>
  <si>
    <t>DEUT. XXXIII. xviii, xix.</t>
  </si>
  <si>
    <t>Deuteronomy xviii</t>
  </si>
  <si>
    <t>to the end that the same person (even the same intire man may be presented in the day of judgment to receive the rewards or punishment of his forepassed life. Job. 19.26, 27• 2 Cor. 5.10.</t>
  </si>
  <si>
    <t>Job. 19.26, 27•</t>
  </si>
  <si>
    <t>Job 19.26</t>
  </si>
  <si>
    <t>2 Cor. 5.10.</t>
  </si>
  <si>
    <t>2 Corinthians 5.10</t>
  </si>
  <si>
    <t>Exod. 24. 1•.</t>
  </si>
  <si>
    <t>Exodus 24.1•</t>
  </si>
  <si>
    <t>1 Sam. 18. 1•.</t>
  </si>
  <si>
    <t>1 Samuel 18.1•</t>
  </si>
  <si>
    <t>Isa. 42 ▪ 2•</t>
  </si>
  <si>
    <t>Isa. 42 2•</t>
  </si>
  <si>
    <t>Isaiah 42 2•</t>
  </si>
  <si>
    <t>Rom. 2. 〈 ◊ 〉, 〈 ◊ 〉</t>
  </si>
  <si>
    <t>Rom. 2. ◊</t>
  </si>
  <si>
    <t>Romans 2.◊</t>
  </si>
  <si>
    <t>Zech. 4. 1•.</t>
  </si>
  <si>
    <t>Zechariah 4.1•</t>
  </si>
  <si>
    <t>1. They work very real changes in the hearts and lives of men, so that it cometh to the Apostles , Rom. 12. •. to a transformation and renewal, or new molding, and that not only of the outside looks and gestures and carriages in an outward form of goodness, but even of the mind, yea of the very spirit of the mind, Ephes. 4. 23. of the very inmost and chiefest of the inward man:</t>
  </si>
  <si>
    <t>Rom. 12. •.</t>
  </si>
  <si>
    <t>Romans 12.•</t>
  </si>
  <si>
    <t>Ephes. 4. 23.</t>
  </si>
  <si>
    <t>Ephesians 4.23</t>
  </si>
  <si>
    <t>1 John 3. 18• / 3</t>
  </si>
  <si>
    <t>1 John 3. 18• 3</t>
  </si>
  <si>
    <t>1 John 3.18• 3</t>
  </si>
  <si>
    <t>Heb. 13. •.</t>
  </si>
  <si>
    <t>Gen. 26. 1•.</t>
  </si>
  <si>
    <t>Genesis 26.1•</t>
  </si>
  <si>
    <t>John 1. 1•.</t>
  </si>
  <si>
    <t>When thou hearest the sound of a going on the top of the Mul•erry Trees, then bestir thy self, as God said to David, 2 Sam. 5. •. when Christ thus knocks, and would come in.</t>
  </si>
  <si>
    <t>2 Sam. 5. •.</t>
  </si>
  <si>
    <t>2 Samuel 5.•</t>
  </si>
  <si>
    <t>It was because Jacob foresaw the trouble and miseries that should betide this Tribe of Dan in particular, being with the last setled in its inheritance, and there sometimes grievously oppressed by the Amorites, Judg. 1. 3•4 and at all times galled and infested by their fast-by-neighbours the Philistines.</t>
  </si>
  <si>
    <t>Judg. 1. 3•4 &amp;</t>
  </si>
  <si>
    <t>Judges 1.3•4</t>
  </si>
  <si>
    <t>Psal. 42. •.</t>
  </si>
  <si>
    <t>Psalms 42.•</t>
  </si>
  <si>
    <t>1 Tim. 2. 1•.</t>
  </si>
  <si>
    <t>1 Timothy 2.1•</t>
  </si>
  <si>
    <t>C. Th. lib 6. tit. •. l, 14. &amp; ib tit. 4. l. 11. &amp;c. v. etia•• novel. Theod. tit. 1. &amp; 2. &amp;c. Theodos. l. 1. tit. 4. l. de responsis pru•entum, &amp; l. 2. tit, 1. l 12. &amp; l. 4. tit. 11. l 2.</t>
  </si>
  <si>
    <t>tit. 4. l. 11. &amp;c. v.</t>
  </si>
  <si>
    <t>Titus 4.50; Titus 50.4; Titus 11.50</t>
  </si>
  <si>
    <t>tit. 4. l.</t>
  </si>
  <si>
    <t>tit, 1. l 12. &amp; l. 4.</t>
  </si>
  <si>
    <t>tit. 11. l 2.</t>
  </si>
  <si>
    <t>Prov. 27. 2•</t>
  </si>
  <si>
    <t>Proverbs 27.2•</t>
  </si>
  <si>
    <t>1. Tim. 2. 1•.</t>
  </si>
  <si>
    <t>but saith God I have not said to the seed of Jacob, seek ye my face in vain, Isa. 45. 1•. 2. The gracious promises that are before us are a sufficient security that a Fast that God hath chosen, shall bring such gracious acceptation;</t>
  </si>
  <si>
    <t>Isa. 45. 1•.</t>
  </si>
  <si>
    <t>Isaiah 45.1•</t>
  </si>
  <si>
    <t>And so if we look on the place, where he saith, I do the Will of my Father always, Joh. 8. 2•. there likewise he shews himself the holy one of God.</t>
  </si>
  <si>
    <t>Joh. 8. 2•.</t>
  </si>
  <si>
    <t>John 8.2•</t>
  </si>
  <si>
    <t>The point is, He who eats my fl•sh, and drinks my blood, that is, he who receiveth me, and makes me as his meat and drink dwelleth in me and I in him. ver. 56. Compare this, Rom. 3. 2• with Rom. 5.9. for its worth comparing.</t>
  </si>
  <si>
    <t>Rom. 3. 2•</t>
  </si>
  <si>
    <t>Romans 3.2•; Romans 5.9</t>
  </si>
  <si>
    <t>Rom. 5.9.</t>
  </si>
  <si>
    <t>yet we may say as Psalm 139 23 24. or the world, as it did Daniel, 6 45. or Satan, as he did Job 27 5 6 and 3: 6: and Peter, Luke 22 31 32. Thus far I touched upon the forenamed occasion, I now proceed, and which may serve for the first Use of Examination.</t>
  </si>
  <si>
    <t>Psalm 139 23 24.</t>
  </si>
  <si>
    <t>Psalms 139.23</t>
  </si>
  <si>
    <t>Daniel, 6 45.</t>
  </si>
  <si>
    <t>Daniel 6.45</t>
  </si>
  <si>
    <t>Job 27 5 6 &amp; 3: 6:</t>
  </si>
  <si>
    <t>Job 3.6</t>
  </si>
  <si>
    <t>Luke 22 31 32.</t>
  </si>
  <si>
    <t>Psal. 4. 6•</t>
  </si>
  <si>
    <t>Psalms 4.6•</t>
  </si>
  <si>
    <t>They who were invited to the wedding made excuses, which were indeed proofs of their denials, and that they would not come, Mat. 22. •. their seeming civilities and apologies were arguments of their being criminal;</t>
  </si>
  <si>
    <t>Mat. 22. •.</t>
  </si>
  <si>
    <t>Matthew 22.•</t>
  </si>
  <si>
    <t>(for the Greek is plural) yea, and to take heed not to fall into the errors of the wicked, but to grow in grace, as S. Peter concludes, 2 Pet. 3. 1•.17.18. all the Doctrine of the Bible, from the beginning of Genesis to the end of the Revelations, is a continual preaching and witnessing against sin.</t>
  </si>
  <si>
    <t>2 Pet. 3. 1•.17.18.</t>
  </si>
  <si>
    <t>2 Peter 3.1•.17.18</t>
  </si>
  <si>
    <t>whatever way God takes with them, yet nothing takes with them, as Amos 4 6 — 11. this and this have I done, yet and yet ye have not returned;</t>
  </si>
  <si>
    <t>Amos 4 6 — 11.</t>
  </si>
  <si>
    <t>Amos 4 6-11', 'Amos 4 6</t>
  </si>
  <si>
    <t>A mans aim is satisfaction, Luke 12. 1•. but the eye is not satisfied with seeing, nor the car with hearing, Eccl. 1.8.</t>
  </si>
  <si>
    <t>Luke 12. 1•.</t>
  </si>
  <si>
    <t>Eccl. 1.8.</t>
  </si>
  <si>
    <t>Ecclesiastes 1.8</t>
  </si>
  <si>
    <t>Hereby it was that Achan was tempted to take the silver, and gold, and Babylonish garment, which God had expresly forbidden, Josh. 7. 21. Hereby it was that Geh• … zi was temp• … ed to take the Talents and change of rayment of Naam• …, which his Master had refused, 2 King. 5. 20, 23. Hereby Ahab was tempted to permit the cuting off of Naboth for his Vineyard, 1 King. 21. 4, 5, &amp;c, Hereby Judas was tempted to betray his Master for thirty pieces of silver, M• … th. 26. 15. Hereby Demas was tempted to forsake the Truth, and cleave to this present world, 2 Tim. 4. 10.</t>
  </si>
  <si>
    <t>Josh. 7. 21.</t>
  </si>
  <si>
    <t>Joshua 7.21</t>
  </si>
  <si>
    <t>2 King. 5. 20, 23.</t>
  </si>
  <si>
    <t>2 Kings 5.20; 2 Kings 5.23</t>
  </si>
  <si>
    <t>1 King. 21. 4, 5,</t>
  </si>
  <si>
    <t>1 Kings 21.4; 1 Kings 21.5</t>
  </si>
  <si>
    <t>th. 26. 15.</t>
  </si>
  <si>
    <t>Thessalonians 26.15</t>
  </si>
  <si>
    <t>2 Tim. 4. 10.</t>
  </si>
  <si>
    <t>2 Timothy 4.10</t>
  </si>
  <si>
    <t>2 Cor. 13. 8•.</t>
  </si>
  <si>
    <t>2 Corinthians 13.8•</t>
  </si>
  <si>
    <t>Gen. 6. •.</t>
  </si>
  <si>
    <t>Genesis 6.•</t>
  </si>
  <si>
    <t>Josh. 24. 1•.</t>
  </si>
  <si>
    <t>Joshua 24.1•</t>
  </si>
  <si>
    <t>Mark 16. 1•.</t>
  </si>
  <si>
    <t>and truly this is the great mark of Gospel doctrine, that it brings the glory to God only, in 1 Cor. 1. 3•. that be that glorieth may glory in the Lord;</t>
  </si>
  <si>
    <t>1 Cor. 1. 3•.</t>
  </si>
  <si>
    <t>1 Corinthians 1.3•</t>
  </si>
  <si>
    <t>And we are said, in Eph. 4. 1•. to learn Christ:</t>
  </si>
  <si>
    <t>Eph. 4. 1•.</t>
  </si>
  <si>
    <t>Ephesians 4.1•</t>
  </si>
  <si>
    <t>You that have this inward man, adorn that, 1 Pct. 3. 3•4. Let it not be the adorning and plaiting of the hair;</t>
  </si>
  <si>
    <t>1 Pct. 3. 3•4.</t>
  </si>
  <si>
    <t>1 Peter 3.3•4</t>
  </si>
  <si>
    <t>Acts 26.18. Rom. 12.2. John 5.25. Ephes. 2.1. Nemo adeò ferus est, ut non mi•escere possit, Si modo culturae patientem accommodet aurem, Hor. Ep. 1. •.</t>
  </si>
  <si>
    <t>Acts 26.18.</t>
  </si>
  <si>
    <t>Acts 26.18</t>
  </si>
  <si>
    <t>Rom. 12.2.</t>
  </si>
  <si>
    <t>Romans 12.2</t>
  </si>
  <si>
    <t>John 5.25.</t>
  </si>
  <si>
    <t>John 5.25</t>
  </si>
  <si>
    <t>Ephes. 2.1.</t>
  </si>
  <si>
    <t>Ephesians 2.1</t>
  </si>
  <si>
    <t>Ep. 1. •.</t>
  </si>
  <si>
    <t>Epistle 1.•</t>
  </si>
  <si>
    <t>Erek. 36. 2•.</t>
  </si>
  <si>
    <t>Ezekiel 36.2•</t>
  </si>
  <si>
    <t>He is a Spirit, John 4. 24. and sure that prayer which is full of life and spirit, is the savoury meat he loves, 1 Pet. 2. 5• … Spiritual Sacrisices acceptable to God .</t>
  </si>
  <si>
    <t>John 4. 24.</t>
  </si>
  <si>
    <t>John 4.24</t>
  </si>
  <si>
    <t>1 Pet. 2. 5•</t>
  </si>
  <si>
    <t>1 Peter 2.5•</t>
  </si>
  <si>
    <t>Judg. 10. 4, • Jair had thirty Sons that rode on thirty ass-colts, and they had thirty cities, and they died.</t>
  </si>
  <si>
    <t>Judg. 10. 4, •</t>
  </si>
  <si>
    <t>Judges 10.•</t>
  </si>
  <si>
    <t>2 Corinth. c. 11. •. 23.</t>
  </si>
  <si>
    <t>2 Corinthians 11.•.23</t>
  </si>
  <si>
    <t>Jude 12. •.</t>
  </si>
  <si>
    <t>Jude 12.•</t>
  </si>
  <si>
    <t>2 Kings 10. 3•</t>
  </si>
  <si>
    <t>2 Kings 10.3•</t>
  </si>
  <si>
    <t>Philip. 3. •.</t>
  </si>
  <si>
    <t>Philippians 3.•</t>
  </si>
  <si>
    <t>Which is not to be understood in a Legal sense, for one that is in all parts compleat, answerin• the Moral Law in every point, for so the assertion were of no comfort at all, since among Adam 's Progeny descending from him by natural Generation, there is no such, Eccl. 7. 〈 ◊ 〉 There is not a Just Man upon Earth, that doth 〈 ◊ ◊ 〉 and sinneth not, Pro. 20. 9. Who can say, 〈 ◊ ◊ 〉 made my heart clean?</t>
  </si>
  <si>
    <t>Eccl. 7. ◊</t>
  </si>
  <si>
    <t>Ecclesiastes 7.◊</t>
  </si>
  <si>
    <t>Pro. 20. 9.</t>
  </si>
  <si>
    <t>Proverbs 20.9</t>
  </si>
  <si>
    <t>God had ruined Israel 〈 ◊ ◊ 〉 Wilderness for their sins had not Moses 〈 ◊ ◊ 〉 and pleaded for them, Psal. 106. 〈 ◊ ◊ 〉 the said he would destroy them;</t>
  </si>
  <si>
    <t>Psal. 106. ◊ ◊</t>
  </si>
  <si>
    <t>Psalms 106.◊ ◊</t>
  </si>
  <si>
    <t>He can divide them in •heir counsels; this David prayes for, Psal. 55. •. Divide their tongues.</t>
  </si>
  <si>
    <t>Psal. 55. •.</t>
  </si>
  <si>
    <t>Psalms 55.•</t>
  </si>
  <si>
    <t>1. The heart of every natural man is estrat•ged from God: they are born so, Psal. 53. 3• They go astray as soon as they be born:</t>
  </si>
  <si>
    <t>Psal. 53. 3•</t>
  </si>
  <si>
    <t>Psalms 53.3•</t>
  </si>
  <si>
    <t>let us then confess our sins to him, and cast our selves before him, and go with them, Hos: 14: •: Doct: 3 True repentance is alwayes attended with a through reformation:</t>
  </si>
  <si>
    <t>Hos: 14: •:</t>
  </si>
  <si>
    <t>a change of affections, a change of profession, and not only so, but also a change of objects, a turning from the creature to God, Jer: 4: •: now this implies a through reformation when the creature casts off all other things which it hath pursued, 〈 ◊ 〉 seek to God alone.</t>
  </si>
  <si>
    <t>Jer: 4: •:</t>
  </si>
  <si>
    <t>Jeremiah 4.•</t>
  </si>
  <si>
    <t>Reas. 2. Because the greater the blessing is, if not answerably improved, it brings the greater curse upon the Creature: Mat. 11. 2•. that is Cap•rnaums sin, abuse o• Go•pel priviledges, and therefore a special and extraordinary doom is past upon them;</t>
  </si>
  <si>
    <t>Let such thoughts as these move you to prepare your selves, this use God would have these burdens attain, Amos 4. 1•. Of Dumah ] i. e. Of the Land of Idumea, the place of the posterity of Esau, called Ed•m:</t>
  </si>
  <si>
    <t>Amos 4. 1•.</t>
  </si>
  <si>
    <t>Amos 4.1•</t>
  </si>
  <si>
    <t>If we despise them, we despise God, Luke 10. 1•. the Prince accounts all the affronts and indignities offered to his Ambassadors, to bear a proper respect to himself;</t>
  </si>
  <si>
    <t>Luke 10. 1•.</t>
  </si>
  <si>
    <t>Luke 10.1•</t>
  </si>
  <si>
    <t>2 Reg. 9.3 &amp; v. •0.</t>
  </si>
  <si>
    <t>2 Reg. 9.3 &amp; v.</t>
  </si>
  <si>
    <t>2 Kings</t>
  </si>
  <si>
    <t>Eph. 2. 10•.</t>
  </si>
  <si>
    <t>Ephesians 2.10•</t>
  </si>
  <si>
    <t>Rom. 3. •. James 4. •.</t>
  </si>
  <si>
    <t>Rom. 3. •.</t>
  </si>
  <si>
    <t>Romans 3.•']</t>
  </si>
  <si>
    <t>James 4. •.</t>
  </si>
  <si>
    <t>['James 4.•</t>
  </si>
  <si>
    <t>Heb. 11 2•.</t>
  </si>
  <si>
    <t>Hebrews 11 2•</t>
  </si>
  <si>
    <t>First the certain man, the Lord of the Vineyard is the Lord Jehovah, the great God possessor of Heaven and Earth, as appears by Is. v. 7. before named, Ps. lxxx. from the seven to the sixteenth very fully, and by St. Matth. xx. 1. and xxi. 33, 4•.</t>
  </si>
  <si>
    <t>Ps. lxxx.</t>
  </si>
  <si>
    <t>Psalms 80</t>
  </si>
  <si>
    <t>Matth. xx. 1. &amp; xxi. 33, 4•.</t>
  </si>
  <si>
    <t>Matthew 20.1; Matthew 20.33</t>
  </si>
  <si>
    <t>Isa. 61.1, •, 3.</t>
  </si>
  <si>
    <t>Isaiah 61.1; Isaiah 61.3</t>
  </si>
  <si>
    <t>Psal. 16. • The righteous is more excellent than •s Neighbour, Prov. 12.26.</t>
  </si>
  <si>
    <t>Psal. 16. •</t>
  </si>
  <si>
    <t>Psalms 16.•</t>
  </si>
  <si>
    <t>Prov. 12.26.</t>
  </si>
  <si>
    <t>Proverbs 12.26</t>
  </si>
  <si>
    <t>And it's the high co• mendation of Moses, Heb. 11.25, 2• That he chose to suffer affliction w• the people of God, rather than to • joy the pleasure of sin for a season, a• esteemed the reproach of Christ, grea• riches than the treasures of Aegypt.</t>
  </si>
  <si>
    <t>Heb. 11.25, 2•</t>
  </si>
  <si>
    <t>Cornelius is described, Acts 10. • A devout man that feared God, an• gave much alms to the people;</t>
  </si>
  <si>
    <t>Acts 10. •</t>
  </si>
  <si>
    <t>Acts 10.•</t>
  </si>
  <si>
    <t>when we are full we wax wanton; when the Israelites had a fulness of Manna, Num. 21. 5•.</t>
  </si>
  <si>
    <t>Num. 21. 5•.</t>
  </si>
  <si>
    <t>Numbers 21.5•</t>
  </si>
  <si>
    <t>and so they co•• to be vast and broad, and immense, Psal. 119. 9• [ thy Commandment is exceeding broad.</t>
  </si>
  <si>
    <t>Psal. 119. 9•</t>
  </si>
  <si>
    <t>Psalms 119.9•</t>
  </si>
  <si>
    <t>to g•• in knowledge (not of smaller matters onely, b• to grow in knowledge of Jesus Christ, 2 Pet. 3. • [ Grow in grace, and in the knowledge of our Lord• Saviour Jesus Christ. ] q.</t>
  </si>
  <si>
    <t>2 Pet. 3. •</t>
  </si>
  <si>
    <t>2 Peter 3.•</t>
  </si>
  <si>
    <t>they have this spiritual i•stinct from their new and second-nature, to mo•• and scream, and make signs for milk, and heave• knowledge of the weightier matters, Acts 2. • [ Men and Brethren, what shall we do?</t>
  </si>
  <si>
    <t>Acts 2. •</t>
  </si>
  <si>
    <t>Acts 2.•</t>
  </si>
  <si>
    <t>when a man perceives the easie and ob••ous meaning of it the easie part of it. 1 Iohn 5. •. We know that the Son of •od is come, and hath given •• an understanding.</t>
  </si>
  <si>
    <t>1 Iohn 5. •.</t>
  </si>
  <si>
    <t>Rom. 14. •. Christ himself held Communion with his Disciples when ignorant of some Fundamentals; yea, received them to the Sacrament in that sta••:</t>
  </si>
  <si>
    <t>Rom. 14. •.</t>
  </si>
  <si>
    <t>Romans 14.•</t>
  </si>
  <si>
    <t>yet see what became •• one that committed this errour, 1 Kings 20. 3• 36.</t>
  </si>
  <si>
    <t>1 Kings 20. 3• 36.</t>
  </si>
  <si>
    <t>1 Kings 20.3• 36</t>
  </si>
  <si>
    <t>4. God is a Creating Essence: a Being, which communicates Being; a spring of Beings: all other Beings are but his off-spring, Acts 17. 28. For we are also his off-spring, John 1. •. All things were made by him, and without him was not any thing made.</t>
  </si>
  <si>
    <t>Acts 17. 28.</t>
  </si>
  <si>
    <t>Acts 17.28</t>
  </si>
  <si>
    <t>John 1. •.</t>
  </si>
  <si>
    <t>So when they baptized Lydia and the Gaoler, they baptised their Housholds with them, Acts 16. 15. &amp; v. 31, 32, 33, 34, 〈 ◊ 〉 by these and other Housholds recorded Scripture, you may judge what was their co•mon practice, and that many hundred Famil••s more were baptised besides these;</t>
  </si>
  <si>
    <t>Acts 16. 15. &amp; v. 31, 32, 33, 34, ◊</t>
  </si>
  <si>
    <t>Acts 16.15; Acts 31; Acts 32; Acts 33; Acts 34</t>
  </si>
  <si>
    <t>Compare Luke 9. 47, 48. and Mark 9. 36, 3• with Mat. 28. 19.</t>
  </si>
  <si>
    <t>Luke 9. 47, 48.</t>
  </si>
  <si>
    <t>Luke 9.47; Luke 48.</t>
  </si>
  <si>
    <t>Mark 9. 36, 3•</t>
  </si>
  <si>
    <t>Mark 9.36</t>
  </si>
  <si>
    <t>Mat. 28. 19.</t>
  </si>
  <si>
    <t>Matthew 28.19</t>
  </si>
  <si>
    <t>3. After this, God established a cert••• rule in the Church by Pauls own mouth, T•• none should use the Office before Ordinatio• but all should be first ordained, 1 Tim. 3. 1• ▪ [ Let these also first be proved, then let them use t•• Office.</t>
  </si>
  <si>
    <t>1 Tim. 3. 1•</t>
  </si>
  <si>
    <t>1 Timothy 3.1•</t>
  </si>
  <si>
    <t>Act. 24. •</t>
  </si>
  <si>
    <t>Acts 24.•</t>
  </si>
  <si>
    <t>Joh. 5. 2•</t>
  </si>
  <si>
    <t>John 5.2•</t>
  </si>
  <si>
    <t>Mat. t. 6. John 5. •</t>
  </si>
  <si>
    <t>John 5. •</t>
  </si>
  <si>
    <t>John 5.•</t>
  </si>
  <si>
    <t>2 Cor. xii. •, 3.</t>
  </si>
  <si>
    <t>2 Corinthians •</t>
  </si>
  <si>
    <t>Act. 13. 3•.</t>
  </si>
  <si>
    <t>Acts 13.3•</t>
  </si>
  <si>
    <t>Gal. 3. 2•.</t>
  </si>
  <si>
    <t>Galatians 3.2•</t>
  </si>
  <si>
    <t>Rom. 2. 1•.</t>
  </si>
  <si>
    <t>Romans 2.1•</t>
  </si>
  <si>
    <t>I John 1. 3•</t>
  </si>
  <si>
    <t>John 1. 3•</t>
  </si>
  <si>
    <t>John 1.3•</t>
  </si>
  <si>
    <t>2. Thes. 3. 2•.</t>
  </si>
  <si>
    <t>2 Thessalonians 3.2•</t>
  </si>
  <si>
    <t>Joh. 4. 2•.</t>
  </si>
  <si>
    <t>John 4.2•</t>
  </si>
  <si>
    <t>Luk. 9. 〈 ◊ 〉.</t>
  </si>
  <si>
    <t>Luk. 9. ◊</t>
  </si>
  <si>
    <t>Luke 9.◊</t>
  </si>
  <si>
    <t>Acts 7. •.</t>
  </si>
  <si>
    <t>Acts 7.•</t>
  </si>
  <si>
    <t>Luc. 24; 11•</t>
  </si>
  <si>
    <t>Luc. 24 11•</t>
  </si>
  <si>
    <t>Luke 24 11•</t>
  </si>
  <si>
    <t>Luc. 1. 1•. 19. Mar. 1. 20.</t>
  </si>
  <si>
    <t>Luc. 1. 1•. 19.</t>
  </si>
  <si>
    <t>Luke 1.1•.19</t>
  </si>
  <si>
    <t>Mar. 1. 20.</t>
  </si>
  <si>
    <t>Mark 1.20</t>
  </si>
  <si>
    <t>Mic. 6. 6•</t>
  </si>
  <si>
    <t>Micah 6.6•</t>
  </si>
  <si>
    <t>Jer. 7. 2•.</t>
  </si>
  <si>
    <t>Jeremiah 7.2•</t>
  </si>
  <si>
    <t>Psal. 148. •.</t>
  </si>
  <si>
    <t>Psalms 148.•</t>
  </si>
  <si>
    <t>Dev. 32. •</t>
  </si>
  <si>
    <t>Deuteronomy 32.•</t>
  </si>
  <si>
    <t>Psal. 38. •.</t>
  </si>
  <si>
    <t>Psalms 38.•</t>
  </si>
  <si>
    <t>Psal. 68. 1•.</t>
  </si>
  <si>
    <t>Psalms 68.1•</t>
  </si>
  <si>
    <t>Deut. 32. •.</t>
  </si>
  <si>
    <t>Matt. 7. 12•</t>
  </si>
  <si>
    <t>Matthew 7.12•</t>
  </si>
  <si>
    <t>Deut. 6. •.</t>
  </si>
  <si>
    <t>Deuteronomy 6.•</t>
  </si>
  <si>
    <t>Eccles. 1. •.</t>
  </si>
  <si>
    <t>Ecclesiastes 1.•</t>
  </si>
  <si>
    <t>2 S. Pet. 1 •.</t>
  </si>
  <si>
    <t>Pet. 1 •.</t>
  </si>
  <si>
    <t>Peter 1 •</t>
  </si>
  <si>
    <t>Kings 17. •. •ech. 16. 13. •ra 3. 7. am. 14. 2. her 2. 12. •e 7. 46.</t>
  </si>
  <si>
    <t>Kings 17. •.</t>
  </si>
  <si>
    <t>Kings 17.•</t>
  </si>
  <si>
    <t>But that is not all her Beauty, her light also shineth before men, that they see her good works, and glorify her Father which is in Heaven, Mat. 5. The Cheeks are the path upon which the penitential tears run, her tears are on her Cheeks, Lam. 1, 2• Her tears of affliction also run down there.</t>
  </si>
  <si>
    <t>Lam. 1, 2•</t>
  </si>
  <si>
    <t>Lamentations 1</t>
  </si>
  <si>
    <t>Paul 's telling us, that he lived, yet not he, but saith he, Christ liveth in me, Gal. 2. 2•. and that, 1 Cor. 15. 10. By the grace of God I am what I am;</t>
  </si>
  <si>
    <t>Gal. 2. 2•.</t>
  </si>
  <si>
    <t>Galatians 2.2•.</t>
  </si>
  <si>
    <t>1 Cor. 15. 10.</t>
  </si>
  <si>
    <t>1 Corinthians 15.10</t>
  </si>
  <si>
    <t>Acts 4. 1•.</t>
  </si>
  <si>
    <t>Acts 4.1•</t>
  </si>
  <si>
    <t>David had the comfort of this, and speaks it •orth for the comfort of his Brethren, Psal. 34. •. saying, The Angel of the Lord encampeth round about them that fear him, and delivereth them.</t>
  </si>
  <si>
    <t>Psal. 34. •.</t>
  </si>
  <si>
    <t>Psalms 34.•</t>
  </si>
  <si>
    <t>Rom. 5. 1•.</t>
  </si>
  <si>
    <t>Romans 5.1•</t>
  </si>
  <si>
    <t>2 Cor. 5. 17, •.</t>
  </si>
  <si>
    <t>Heb. x. 38. Heb. iii. 1•.</t>
  </si>
  <si>
    <t>Heb. x. 38.</t>
  </si>
  <si>
    <t>Hebrews 10.38; Hebrews 3 1•</t>
  </si>
  <si>
    <t>Heb. iii. 1•.</t>
  </si>
  <si>
    <t>Rom. iii. 2•. Phil. iii. 9.</t>
  </si>
  <si>
    <t>Rom. iii. 2•.</t>
  </si>
  <si>
    <t>Romans 3 2•</t>
  </si>
  <si>
    <t>Phil. iii. 9.</t>
  </si>
  <si>
    <t>Philippians 3.9</t>
  </si>
  <si>
    <t>2. By making intercession for us in Heaven: He hath made reconciliation for us by his blood upon the Crosse, Rom. 5. 1•. and he doth continue to make intercession for us by the prevalent and loud cryes of the same blood in Heaven, Heb. 12.24.</t>
  </si>
  <si>
    <t>Romans 5.1•.</t>
  </si>
  <si>
    <t>Heb. 12.24.</t>
  </si>
  <si>
    <t>Hebrews 12.24</t>
  </si>
  <si>
    <t>Act 1. 2•. &amp; 13 33.</t>
  </si>
  <si>
    <t>Acts 1.2•</t>
  </si>
  <si>
    <t>Joh. 8. 2•</t>
  </si>
  <si>
    <t>Joh. 6. 6• 64.</t>
  </si>
  <si>
    <t>John 6.6• 64</t>
  </si>
  <si>
    <t>Luk. 7. •.</t>
  </si>
  <si>
    <t>Luke 7.•</t>
  </si>
  <si>
    <t>Neh. 23. 1•.</t>
  </si>
  <si>
    <t>Nehemiah 23.1•</t>
  </si>
  <si>
    <t>Iob. 10. 1•.</t>
  </si>
  <si>
    <t>Job 10.1•</t>
  </si>
  <si>
    <t>Joh. 9. 2•.</t>
  </si>
  <si>
    <t>John 9.2•</t>
  </si>
  <si>
    <t>Io. 12. 2•</t>
  </si>
  <si>
    <t>Job 12.2•</t>
  </si>
  <si>
    <t>Thus Aeneas tells •ido how unwilling Anchises was to live after the ruines of Troy. Abnegat excisâ vitam producere Trojâ. Virg. Aen. l. 2. propè fin•m. Virum { que } hortatus ut pi•tat•m perfectam custodirent: hâc enim 〈 ◊ 〉 quit) &amp; pax conservatur, &amp; bella conficiuntur. Theod. Hist. Ec. l. •. c. 25.</t>
  </si>
  <si>
    <t>Ec. l. •. c. 25.</t>
  </si>
  <si>
    <t>Ecclesiastes 50 •.25</t>
  </si>
  <si>
    <t>Rom. 8. 3• And it pleased the Lord to bruise him, he hat• put him to grief? Isai. 53.10.</t>
  </si>
  <si>
    <t>Rom. 8. 3•</t>
  </si>
  <si>
    <t>Isai. 53.10.</t>
  </si>
  <si>
    <t>Isaiah 53.10</t>
  </si>
  <si>
    <t>Th•• I grant, is called signally The coming of Christ his Second coming, Acts 1.11. 1 Thes. 4. 1•• Heb. 9. last.</t>
  </si>
  <si>
    <t>Acts 1.11.</t>
  </si>
  <si>
    <t>Acts 1.11</t>
  </si>
  <si>
    <t>1 Thes. 4. 1••</t>
  </si>
  <si>
    <t>1 Thessalonians 4.1••</t>
  </si>
  <si>
    <t>To be born of the Water and of the Spirit, Joh. 3.5. To be begotten again, 1 Pet. 1.3. Jam. 1.18. To be •onverted, Math. 18.3. To repent, Luk. 13.3, •. Act. 2.38. and 3.19.</t>
  </si>
  <si>
    <t>Joh. 3.5.</t>
  </si>
  <si>
    <t>John 3.5</t>
  </si>
  <si>
    <t>1 Pet. 1.3.</t>
  </si>
  <si>
    <t>1 Peter 1.3</t>
  </si>
  <si>
    <t>Jam. 1.18.</t>
  </si>
  <si>
    <t>James 1.18</t>
  </si>
  <si>
    <t>Math. 18.3.</t>
  </si>
  <si>
    <t>Matthew 18.3</t>
  </si>
  <si>
    <t>Luk. 13.3, •.</t>
  </si>
  <si>
    <t>Luke 13.3</t>
  </si>
  <si>
    <t>Act. 2.38. &amp; 3.19.</t>
  </si>
  <si>
    <t>Acts 2.38; Acts 3.19</t>
  </si>
  <si>
    <t>It is true, Christ hath prepared a •ace, Joh. 14.2, 3. and Salvation is ready in it If, only it must be revealed in its time, 1 Pet. 1. 〈 ◊ 〉 But the place of Glory, and Salvation in it, •e only prepared for such as are made meet and •ady for them, Colos. 1.12.</t>
  </si>
  <si>
    <t>Joh. 14.2, 3.</t>
  </si>
  <si>
    <t>John 14.2; John 3.</t>
  </si>
  <si>
    <t>1 Pet. 1. ◊</t>
  </si>
  <si>
    <t>1 Peter 1.◊</t>
  </si>
  <si>
    <t>Colos. 1.12.</t>
  </si>
  <si>
    <t>Colossians 1.12</t>
  </si>
  <si>
    <t>I do not think that every one that mindeth not to make himself ready to meet •he Lord Jesus, doth intentionally and resolredly harden himself against Christ, for these •re only that Atheistical and debanched Crew, that are void of all Fear and Conscience, that bid open defiance against Heaven, Psal. 73. 9• But my Friends, after you have heard it to be your Duty to make ready against that time, when you shall be called to appear before Christ;</t>
  </si>
  <si>
    <t>Psal. 73. 9•</t>
  </si>
  <si>
    <t>Psalms 73.9•</t>
  </si>
  <si>
    <t>Mica 6. •.</t>
  </si>
  <si>
    <t>Micah 6.•</t>
  </si>
  <si>
    <t>2 Tim. 4. 1•</t>
  </si>
  <si>
    <t>2 Timothy 4.1•</t>
  </si>
  <si>
    <t>2 Cor. 3. •.</t>
  </si>
  <si>
    <t>2 Corinthians 3.•</t>
  </si>
  <si>
    <t>Ephes. 5. •. 4.29.</t>
  </si>
  <si>
    <t>Ephesians 5.•.4.29</t>
  </si>
  <si>
    <t>Psal. 141. •</t>
  </si>
  <si>
    <t>Psalms 141.•</t>
  </si>
  <si>
    <t>Unto Christ himself he doth ingage, Isa. 42. 〈 ◊ 〉 the Lord have called thee in Righteousness, and will bold thine hand, and will keep thee, and give thee for a Covenant of the people, for a light of the Gentiles.</t>
  </si>
  <si>
    <t>Isa. 42. ◊</t>
  </si>
  <si>
    <t>Isaiah 42.◊</t>
  </si>
  <si>
    <t>Rom. 10. • 2 Tim •. 13.</t>
  </si>
  <si>
    <t>Rom. 10. •</t>
  </si>
  <si>
    <t>Romans 10.•</t>
  </si>
  <si>
    <t>Gen. 30. •</t>
  </si>
  <si>
    <t>Genesis 30.•</t>
  </si>
  <si>
    <t>Mat. 4, 10s</t>
  </si>
  <si>
    <t>Matthew 10s</t>
  </si>
  <si>
    <t>1 Thes. 4. 1•.</t>
  </si>
  <si>
    <t>1 Thessalonians 4.1•</t>
  </si>
  <si>
    <t>Pas. 84.1, •.</t>
  </si>
  <si>
    <t>Psal. 47. 7•.</t>
  </si>
  <si>
    <t>Psalms 47.7•</t>
  </si>
  <si>
    <t>3 Thirdly, falseness in his covenant, or•upting of his Religion, that turns him •rom us: So what that works, Zach. 11. •. My soul loathed them and their soul also •bhorred me, it was the casting off of the •sraelites, Psal 106.39.40.</t>
  </si>
  <si>
    <t>Zach. 11. •.</t>
  </si>
  <si>
    <t>Zechariah 11.•</t>
  </si>
  <si>
    <t>Psal 106.39.40.</t>
  </si>
  <si>
    <t>Psalms 106.39; Psalms 106.40</t>
  </si>
  <si>
    <t>3. The third matter of their hope, is he renewing of his mercies, he will •eave a blessing behind him, here is a •hird benefit, by repenting, it gives us •ope to recover his former mercies, it prevails with God, not onely to free 〈 ◊ 〉 from judgments, but to store us with blessings, this good we get by turning an• repenting, we shall not be losers b• Gods Judgements and afflictions, it i• here graciously promised, verse 25. 〈 ◊ 〉 will restore to you the years that the Locust have eaten, the Canker-worm and the C•terpiller and the Palmer-worm, my grea• Army which</t>
  </si>
  <si>
    <t>verse 25. ◊</t>
  </si>
  <si>
    <t>Verse 25.◊</t>
  </si>
  <si>
    <t>1 Cor. 2. 14, 1•.</t>
  </si>
  <si>
    <t>1 Corinthians 2.1•</t>
  </si>
  <si>
    <t>1 Pet. 2. 1• ▪</t>
  </si>
  <si>
    <t>Psa. 119. •.</t>
  </si>
  <si>
    <t>Rev. 21. 2•.</t>
  </si>
  <si>
    <t>Revelation 21.2•</t>
  </si>
  <si>
    <t>To him be Praise for ever. SERMON XVII. ISAIAH LIII. II, III.</t>
  </si>
  <si>
    <t>ISAIAH LIII. II, III.</t>
  </si>
  <si>
    <t>Isaiah ii</t>
  </si>
  <si>
    <t>Happy they for evermore who are made rich through his poverty, and miserable are they, and muc• more miserable eternally will they be whose practice saith that they think they have another way to be happy then by his sufferings and satisfaction, and so disdain and rej•ct both him and it. SERMON XVIII. ISAIAH LIII. II, III.</t>
  </si>
  <si>
    <t>let him therefore have all the praise and glory of it; This is the Word of God, and himself bless it to you through Jesus Christ. SERMON XIX. ISAIAH LIII. IV, V.</t>
  </si>
  <si>
    <t>ISAIAH LIII. IV, V.</t>
  </si>
  <si>
    <t>Isaiah iv</t>
  </si>
  <si>
    <t>Now God himself make you wise to make the right choise. SERMON XX. ISAIAH LIII. IV, V.</t>
  </si>
  <si>
    <t>But for others if ye presume to take hold of it, the Lord will wring it from you, and let you know to your cost that ye had nothing to do with it. SERMON XXI. ISAIAH LIII. IV, V.</t>
  </si>
  <si>
    <t>He hath this testimony from the Apostles ▪ from Peter, 1 •et. 2.22.</t>
  </si>
  <si>
    <t>Peter, 1 • &amp;</t>
  </si>
  <si>
    <t>As it will be well with the Righteous or Holy, so they shall have a miserable and desperate lot of it who either despise or neglect Holiness, Wo to the wicked (saith Isaiah 3. 1•.) it shall be ill with him;</t>
  </si>
  <si>
    <t>Isaiah 3. 1•.)</t>
  </si>
  <si>
    <t>Isaiah 3.1•.</t>
  </si>
  <si>
    <t>God give the right use of these things. SERMON XXXV. ISAIAH LIII. IX, X.</t>
  </si>
  <si>
    <t>ISAIAH LIII. IX, X.</t>
  </si>
  <si>
    <t>Isaiah ix</t>
  </si>
  <si>
    <t>Cypr. ep. 76. •</t>
  </si>
  <si>
    <t>ep. 76. •</t>
  </si>
  <si>
    <t>Epistle 76.•</t>
  </si>
  <si>
    <t>I will smite the Inhabitants of this City (saith God by Jeremiah concerning Jerusalem) both Man and Beast: Jer. 21. •. they shall dye of a great Pestitence.</t>
  </si>
  <si>
    <t>Jer. 21. •.</t>
  </si>
  <si>
    <t>Jeremiah 21.•</t>
  </si>
  <si>
    <t>Consider, and hear us, Psal 13. • O Lord our God: Lighten our eyes lest we sleep the sleep of death. Ps. 123.2.</t>
  </si>
  <si>
    <t>Psal 13. •</t>
  </si>
  <si>
    <t>Psalms 13.•; Psalms 123.2</t>
  </si>
  <si>
    <t>Ps. 123.2.</t>
  </si>
  <si>
    <t>Mat. 8. •.</t>
  </si>
  <si>
    <t>Matthew 8.•</t>
  </si>
  <si>
    <t>In the midst of the street of thy throne, O God, and of either side of the river of life there is a tree of life bearing twelve maner of fruits; Rev. 22. 2•. and the leaves of the tree are for the healing of the nations.</t>
  </si>
  <si>
    <t>Rev. 22. 2•. &amp;</t>
  </si>
  <si>
    <t>Revelation 22.2•.</t>
  </si>
  <si>
    <t>1 Kings 16. 1•.1•.</t>
  </si>
  <si>
    <t>1 Kings 16.1•.1•</t>
  </si>
  <si>
    <t>Ezek. 1.4. and •. 2.</t>
  </si>
  <si>
    <t>Ezek. 1.4. &amp; •. 2.</t>
  </si>
  <si>
    <t>Ezekiel •.2</t>
  </si>
  <si>
    <t>Psal. 116. 1•</t>
  </si>
  <si>
    <t>Psalms 116.1•</t>
  </si>
  <si>
    <t>2 Tim. 4. •</t>
  </si>
  <si>
    <t>Jer. 31.33.32.39.24.7. Ezek. 11. 2•. Gen. 15.1.</t>
  </si>
  <si>
    <t>Jer. 31.33.32.39.24.7.</t>
  </si>
  <si>
    <t>Jeremiah 31.33; Jeremiah 31.32; Jeremiah 31.39; Jeremiah 31.24; Jeremiah 31.7</t>
  </si>
  <si>
    <t>Ezek. 11. 2•.</t>
  </si>
  <si>
    <t>Ezekiel 11.2•</t>
  </si>
  <si>
    <t>Gen. 15.1.</t>
  </si>
  <si>
    <t>Genesis 15.1</t>
  </si>
  <si>
    <t>Eccles. 10 •.</t>
  </si>
  <si>
    <t>Ecclesiastes 10 •</t>
  </si>
  <si>
    <t>Psal. 2. 1•.</t>
  </si>
  <si>
    <t>Psalms 2.1•</t>
  </si>
  <si>
    <t>Rev. 11. 1•.</t>
  </si>
  <si>
    <t>Loqui debent ut oracula, vivere ut numina. Causia. l. 4. c. 25 Exod: 21.17. Isa. 52.11. Lev: 10.1, •, • Tis the Iews opinion that they were then drunk, whereby they occasioned that law, v. •. Paal halturim. cum aliis. 1 Tim: 3.2, 3 Exod: 37.23 1 Tim: 4.12 The holy shekle weighed 320 barly corns, the common but 16•. 3. Maym. Ps•l. 132.9.</t>
  </si>
  <si>
    <t>Exod: 21.17.</t>
  </si>
  <si>
    <t>Exodus 21.17; Exodus 37.23</t>
  </si>
  <si>
    <t>Isa. 52.11.</t>
  </si>
  <si>
    <t>Isaiah 52.11</t>
  </si>
  <si>
    <t>Lev: 10.1, •, •</t>
  </si>
  <si>
    <t>Leviticus 10.1</t>
  </si>
  <si>
    <t>1 Tim: 3.2, 3</t>
  </si>
  <si>
    <t>1 Timothy 3.2; 1 Timothy 3.3; 1 Timothy 4.12</t>
  </si>
  <si>
    <t>Exod: 37.23</t>
  </si>
  <si>
    <t>1 Tim: 4.12</t>
  </si>
  <si>
    <t>Deut. 16. 1•.</t>
  </si>
  <si>
    <t>Deuteronomy 16.1•</t>
  </si>
  <si>
    <t>Rev. 12.1. Psal. 30. •.</t>
  </si>
  <si>
    <t>Rev. 12.1.</t>
  </si>
  <si>
    <t>Revelation 12.1</t>
  </si>
  <si>
    <t>Psal. 30. •.</t>
  </si>
  <si>
    <t>Psalms 30.•</t>
  </si>
  <si>
    <t>Psal. 112. •,</t>
  </si>
  <si>
    <t>Psalms 112.•</t>
  </si>
  <si>
    <t>Mat. 25. 2•</t>
  </si>
  <si>
    <t>Matthew 25.2•</t>
  </si>
  <si>
    <t>as the good man looked for more encrease, and better improvement from him that had five Talents, than from him that had but two, Mat. 25. 15, 3ly, Here is matter of humiliation for a proud man in respect of his end.</t>
  </si>
  <si>
    <t>Mat. 25. 15, 3ly,</t>
  </si>
  <si>
    <t>Matthew 25.3ly</t>
  </si>
  <si>
    <t>Ioh. 15. •.</t>
  </si>
  <si>
    <t>John 15.•</t>
  </si>
  <si>
    <t>Cor. 13. 1•.</t>
  </si>
  <si>
    <t>Corinthians 13.1•</t>
  </si>
  <si>
    <t>Iam 1. •.</t>
  </si>
  <si>
    <t>James 1.•</t>
  </si>
  <si>
    <t>Rev. 2.26. and •. 12.</t>
  </si>
  <si>
    <t>Rev. 2.26. &amp; •. 12.</t>
  </si>
  <si>
    <t>Revelation •.12</t>
  </si>
  <si>
    <t>Iam. 1. •.</t>
  </si>
  <si>
    <t>have we not then cause, to plead with MOSES, Psal. 90. 〈 ◊ 〉 15. 16. 17. That the LORD, would make us glad according to the dayes wherein he hath afflicted us, and the years, wherein wee have seen evill.</t>
  </si>
  <si>
    <t>Psal. 90. ◊ 15. 16. 17.</t>
  </si>
  <si>
    <t>Psalms 90.◊ 15.16.17</t>
  </si>
  <si>
    <t>e. of all sorts, none excepted;) since •he Law of the Ruler or Magistrate is made and set for the punishing, not only of what is opposite to sound Reason and Polit• but of what is contrary to sou• Doctrine. (1 Tim. 1. 9.) Lastly since the end of their Place an• Function, (even of all that 〈 ◊ 〉 ) is not only Peace an• Honesty, but , the due an• right Service of God, (1 Tim. 2. 2•</t>
  </si>
  <si>
    <t>Tim. 1. 9.)</t>
  </si>
  <si>
    <t>Timothy 1.9; Timothy 2.2•</t>
  </si>
  <si>
    <t>Tim. 2. 2•</t>
  </si>
  <si>
    <t>For surely there can be no greater, no sweeter repose unto th• Soul, than a Trusting in its Saviour, a Resting on the Bosom o• his Love, on the fulness of hi• Merit, Righteousness, Satisfact•on and Redemption. ( Isa. 26. 3• Thou shalt keep him in perfect pea•• whose mind is stayed on thee, becau•• he trusteth in thee.</t>
  </si>
  <si>
    <t>Isa. 26. 3•</t>
  </si>
  <si>
    <t>Isaiah 26.3•</t>
  </si>
  <si>
    <t>That is, That Law according to which God will ••al with those that embrace Christianity. Thornd. Epil. L. 2. •. 20. Pag. 158. To which add that of Bucanus Loc. Comm. Loc. 38. §. 10. •. 432. Non tam Legis vox quam Evangelii quod Apostoli prae•arunt, norma futura est, extremi judicii. Juxta illud Joh. 3. •. Joh. 12. 48. &amp; Rom. 2. 16. judicabit Dominus de occultis ho•••um, ex Evangelio meo. He shall judge the secrets of Men •ccording to my Gospel, or ex Evangelio mea, as both he and 〈 ◊ 〉 and Piscator render it; out of my Gospel. Now, if the Gospel shall be the Rule of Christs Judgment hereafter; doubt•ess it is appointed to be the Rule of our Duty and Obedi••ce here. For as Bucanus adds; Neque enim Sententia in •dicio illo universali aliud erit, quam manifestatio sive de••natio sententiae jam ante in hac vitâ ministerio Verhi pro•atiatae, de justisicatione &amp; condemnatione singulorum.</t>
  </si>
  <si>
    <t>Joh. 3. •.</t>
  </si>
  <si>
    <t>John 3.•</t>
  </si>
  <si>
    <t>Rom. 2. 16.</t>
  </si>
  <si>
    <t>Romans 2.16</t>
  </si>
  <si>
    <t>Mat. 6. •.</t>
  </si>
  <si>
    <t>Matthew 6.•</t>
  </si>
  <si>
    <t>Rom. 15. 25. Gal. 6. 6. Phil. 4. 1•. 1 Tim. 6. 18.</t>
  </si>
  <si>
    <t>Rom. 15. 25.</t>
  </si>
  <si>
    <t>Romans 15.25</t>
  </si>
  <si>
    <t>Gal. 6. 6.</t>
  </si>
  <si>
    <t>1 Tim. 6. 18.</t>
  </si>
  <si>
    <t>1 Timothy 6.18</t>
  </si>
  <si>
    <t>like a Lamp put out in obscure darkness; Prov. 20.20. like choice Beauties, which have Dung spread upon their Faces; Mal. 2. •.</t>
  </si>
  <si>
    <t>Prov. 20.20.</t>
  </si>
  <si>
    <t>Proverbs 20.20</t>
  </si>
  <si>
    <t>Mal. 2. •.</t>
  </si>
  <si>
    <t>Malachi 2.•</t>
  </si>
  <si>
    <t>If God hath these, then assuredly the man is upright; when a man can say, in respect of his minde, with Paul, Rom. 7. 12. The Law is holy, and the Commandment holy, just and good, ver. 16. I consent unto the Law that it is good: or with David, Psal. 119. 1•8. I esteem all thy precepts concerning all things to be upright;</t>
  </si>
  <si>
    <t>Rom. 7. 12.</t>
  </si>
  <si>
    <t>Romans 7.12</t>
  </si>
  <si>
    <t>Psal. 119. 1•8.</t>
  </si>
  <si>
    <t>Psalms 119.1•8</t>
  </si>
  <si>
    <t>Isa. 61. 1, 2. He will create lips of peace, and words of comfort, Speak comfortable to Jerusalem, say unto her, that her sins are pardoned. Isa. 40. 〈 ◊ 〉.</t>
  </si>
  <si>
    <t>Isa. 61. 1, 2.</t>
  </si>
  <si>
    <t>Isaiah 61.1; Isaiah 61.2; Isaiah 40.◊</t>
  </si>
  <si>
    <t>Isa. 40. ◊</t>
  </si>
  <si>
    <t>Deut. 2. 2•.</t>
  </si>
  <si>
    <t>Deuteronomy 2.2•</t>
  </si>
  <si>
    <t>1 Iohn 2. 1•.</t>
  </si>
  <si>
    <t>1 John 2.1•</t>
  </si>
  <si>
    <t>Ioh. 16. 2•</t>
  </si>
  <si>
    <t>John 16.2•</t>
  </si>
  <si>
    <t>Dan. 6. •</t>
  </si>
  <si>
    <t>Daniel 6.•</t>
  </si>
  <si>
    <t>Prov. 8. 1•.</t>
  </si>
  <si>
    <t>Proverbs 8.1•</t>
  </si>
  <si>
    <t>. 1 Pet. 4. 1•. 1 Kings 20.49.</t>
  </si>
  <si>
    <t>1 Pet. 4. 1•.</t>
  </si>
  <si>
    <t>1 Peter 4.1•</t>
  </si>
  <si>
    <t>1 Kings 20.49.</t>
  </si>
  <si>
    <t>1 Kings 20.49</t>
  </si>
  <si>
    <t>Jud. 12.5, 6. Hail Master John 18. •</t>
  </si>
  <si>
    <t>Jud. 12.5, 6.</t>
  </si>
  <si>
    <t>Jude 12.5; Jude 12.6</t>
  </si>
  <si>
    <t>John 18. •</t>
  </si>
  <si>
    <t>John 18.•</t>
  </si>
  <si>
    <t>Acts 1. 2•.</t>
  </si>
  <si>
    <t>All is nothing without Love to God and man, 1 Cor. 13••, 2. All the Commandments are comprized under it, Luk. 10.27.</t>
  </si>
  <si>
    <t>1 Cor. 13••, 2.</t>
  </si>
  <si>
    <t>1 Corinthians 2</t>
  </si>
  <si>
    <t>Luk. 10.27.</t>
  </si>
  <si>
    <t>Luke 10.27</t>
  </si>
  <si>
    <t>Jer. 14. 1•.</t>
  </si>
  <si>
    <t>Jeremiah 14.1•</t>
  </si>
  <si>
    <t>Micah 6 •.</t>
  </si>
  <si>
    <t>Micah 6 •</t>
  </si>
  <si>
    <t>Judg. 1. 7•</t>
  </si>
  <si>
    <t>Judges 1.7•</t>
  </si>
  <si>
    <t>Luke 19. 4•.</t>
  </si>
  <si>
    <t>Act. 1. 11. Mat. 24. 30. 2. Christ shall come gloriously, and this will be cleared in sour Particulars, 1. Hee shall come in the glory of his Father, Mat. 10. 27. 2. With an innumerable company of Angels, Mat. 25. 31. 3. With the sound of the trumpet, 1 Thes. 4. 16. 4 With Power. Mat. 24. 30. 3. Christ shall come suddenly, as a theef, Mat. 24. 4•.</t>
  </si>
  <si>
    <t>Act. 1. 11.</t>
  </si>
  <si>
    <t>Mat. 24. 30. 2.</t>
  </si>
  <si>
    <t>Matthew 24.30; Matthew 24.2; Matthew 10.27; Matthew 10.2; Matthew 25.31; Matthew 25.3; Matthew 24.30; Matthew 24.3; Matthew 24.4•</t>
  </si>
  <si>
    <t>Mat. 10. 27. 2.</t>
  </si>
  <si>
    <t>1 Thessalonians 4.16; 1 Thessalonians 4.4</t>
  </si>
  <si>
    <t>Mat. 25. 31. 3.</t>
  </si>
  <si>
    <t>1 Thes. 4. 16. 4</t>
  </si>
  <si>
    <t>Mat. 24. 30. 3.</t>
  </si>
  <si>
    <t>Mat. 24. 4•.</t>
  </si>
  <si>
    <t>2. This change is an instrumentall meanes to pacify Gods wrath, 2 Chron. 7. 1•. If my people which are cal•ed by my name, shall humble themselves, and pray, and seeke my face, and turne from their wicked waies:</t>
  </si>
  <si>
    <t>2 Chron. 7. 1•.</t>
  </si>
  <si>
    <t>2 Chronicles 7.1•</t>
  </si>
  <si>
    <t>Act. 27. 1•. Ejus est timere mortem, qui ad Christum nolit ire Cypr.</t>
  </si>
  <si>
    <t>Act. 27. 1•.</t>
  </si>
  <si>
    <t>Acts 27.1•</t>
  </si>
  <si>
    <t>Psal. 70. •.</t>
  </si>
  <si>
    <t>Psalms 70.•</t>
  </si>
  <si>
    <t>Mot. 5. God is an Eternal Good. Jer. 31. 3. Ps. 130. •. 2 Sam. 23. 5. Inter peritura vivimus. Sen.</t>
  </si>
  <si>
    <t>Jer. 31. 3.</t>
  </si>
  <si>
    <t>Jeremiah 31.3</t>
  </si>
  <si>
    <t>Ps. 130. •.</t>
  </si>
  <si>
    <t>2 Sam. 23. 5.</t>
  </si>
  <si>
    <t>Eph. 3. •.</t>
  </si>
  <si>
    <t>Ephesians 3.•</t>
  </si>
  <si>
    <t>Though Christ was Man, yet he was more then a bare Man. For jure nat•rae no Son is Lord to his Father; Domination doth never ascend. There must be something above nature in him, to make him his Fathers Soveraign, Christ is the• a Lord to his People. He had Dominion and was the Salvation of his own Fore-fathers. Bishop Reynolds in Psal. 110. vers. •.</t>
  </si>
  <si>
    <t>Psal. 110. vers. •.</t>
  </si>
  <si>
    <t>Psalms 110.•</t>
  </si>
  <si>
    <t>Bp. Reynold's on Psal. 110. v. 3, •, 6, 8. Edit. ult.</t>
  </si>
  <si>
    <t>Psal. 110. v. 3, •, 6, 8.</t>
  </si>
  <si>
    <t>Psalms 110.3; Psalms 110.6; Psalms 110.8</t>
  </si>
  <si>
    <t>1 Pet. 2. •.</t>
  </si>
  <si>
    <t>1 Peter 2.•</t>
  </si>
  <si>
    <t>Acts 9. 15, 1•.</t>
  </si>
  <si>
    <t>Acts 9.1•</t>
  </si>
  <si>
    <t>Rom. 11. 2•.</t>
  </si>
  <si>
    <t>Romans 11.2•</t>
  </si>
  <si>
    <t>The Jew• murdered Christ; because he was their King. Luc. 23. 2•</t>
  </si>
  <si>
    <t>Luc. 23. 2•</t>
  </si>
  <si>
    <t>Luke 23.2•</t>
  </si>
  <si>
    <t>Math. 26 6•. So they beheaded King Charles, where they used the baiting of Bears, and other beasts, in the commonway.</t>
  </si>
  <si>
    <t>Math. 26 6•.</t>
  </si>
  <si>
    <t>Matthew 26 6•</t>
  </si>
  <si>
    <t>And when Peter said, Thou art Christ the son of the living God. Luke 4.34. &amp; 4•. Utriusque confessionis non neganda sed agnoscenda est veritas, the truth of either of their confession cannot be denied, but must be acknowledged, &amp; ought to be believed for truth, not because either of them hath said it, but because what either of them hath said, is true;</t>
  </si>
  <si>
    <t>Luke 4.34. &amp; 4•.</t>
  </si>
  <si>
    <t>Luke 4•</t>
  </si>
  <si>
    <t>just so it is with God, he suffered no man to do them wrong, Psal. 105. 14• yea, he rebuked Kings for their sakes, 15. saying touch not mine anointed, and do my Prophets no harm;</t>
  </si>
  <si>
    <t>Psal. 105. 14•</t>
  </si>
  <si>
    <t>Psalms 105.14•</t>
  </si>
  <si>
    <t>O, they are truly precious Promises to the faithful soul 2 ▪ Pet. 1. •.</t>
  </si>
  <si>
    <t>2 Pet. 1. •.</t>
  </si>
  <si>
    <t>2 Peter 1.•</t>
  </si>
  <si>
    <t>In their Author, God, Rom 1. 2• In their Ground, the Lord Christ, by whom we ob•ain them:</t>
  </si>
  <si>
    <t>Rom 1. 2•</t>
  </si>
  <si>
    <t>Romans 1.2•</t>
  </si>
  <si>
    <t>Gen 33. 9• 11•</t>
  </si>
  <si>
    <t>Genesis 33.9• 11•</t>
  </si>
  <si>
    <t>And that the rather because as Christ is said to be the Fathers Face, and t• image of his Person, 2 Cor. 4. 6. and Heb. 1. • So may he be called the Fathers Name, and • doth God himself call him, Exod. 23. 20, 21. T• Angel that went before them in the wilderness, w•• voice they ought to obey, his Name is in him, a• this Angel is Christ Jesus, Acts 7. 37, 38. • then Christ Jesus is Gods Name:</t>
  </si>
  <si>
    <t>2 Cor. 4. 6.</t>
  </si>
  <si>
    <t>2 Corinthians 4.6</t>
  </si>
  <si>
    <t>Heb. 1. •</t>
  </si>
  <si>
    <t>Hebrews 1.•</t>
  </si>
  <si>
    <t>Exod. 23. 20, 21.</t>
  </si>
  <si>
    <t>Exodus 23.20; Exodus 23.21</t>
  </si>
  <si>
    <t>Acts 7. 37, 38. •</t>
  </si>
  <si>
    <t>Acts 7.37; Acts 38.•</t>
  </si>
  <si>
    <t>God as • revealeth himself in the Word, is God in Ch• reconciling the world unto himself, 2 Cor. 5. • And therefore Christians, you ought to pr• alwayes in Christs Name, and this is to call • his Name.</t>
  </si>
  <si>
    <t>Rev. 2•. 12, 2•.</t>
  </si>
  <si>
    <t>Revelation 2•.2•</t>
  </si>
  <si>
    <t>First, comfort the people of God, for it is your duty, upon any hazard whatsoever. Isa. 3. 1•. Say ye to the righteous, it shall be well with him, &amp;c.</t>
  </si>
  <si>
    <t>Isa. 3. 1•.</t>
  </si>
  <si>
    <t>Isaiah 3.1•</t>
  </si>
  <si>
    <t>Is not the commandement of 〈 ◊ 〉 your duty, as is clear from Eccles. 12. 〈 ◊ 〉 and yet that is likewise turned over in a •••mise;</t>
  </si>
  <si>
    <t>Eccles. 12. ◊ &amp;</t>
  </si>
  <si>
    <t>Ecclesiastes 12.◊</t>
  </si>
  <si>
    <t>So that ye may see what 〈 ◊ 〉 high respect Christ hath put upon Christi••s, that is clear from that word, Psal. 111. • 8. He hath given meat unto them that fear •im, He will ever be mindfull of His Cove•nt.</t>
  </si>
  <si>
    <t>Psal. 111. • 8.</t>
  </si>
  <si>
    <t>Psalms 111.• 8</t>
  </si>
  <si>
    <t>the promises they 〈 ◊ 〉 occasion prayer, as is clear from Exod. 4. 〈 ◊ 〉, They believed, and bowed down their •ds and worshipped;</t>
  </si>
  <si>
    <t>Exod. 4. ◊</t>
  </si>
  <si>
    <t>Exodus 4.◊</t>
  </si>
  <si>
    <t>and from 2 Sam. 7. 〈 ◊ 〉 where the great promises being made to •vid, he cryeth out, Therefore have I found my heart to pray this prayer unto God, and it clear from Psal. 119.49.</t>
  </si>
  <si>
    <t>2 Sam. 7. ◊</t>
  </si>
  <si>
    <t>2 Samuel 7.◊</t>
  </si>
  <si>
    <t>Psal. 119.49.</t>
  </si>
  <si>
    <t>Psalms 119.49</t>
  </si>
  <si>
    <t>An this was the practice of Abraham, Rom. 4. 2• the way how he came to believe the promise He counted him able that had made it, that 〈 ◊ 〉 might perform it.</t>
  </si>
  <si>
    <t>Rom. 4. 2•</t>
  </si>
  <si>
    <t>Romans 4.2•</t>
  </si>
  <si>
    <t>I think, if there were no m••• to be said against that idol of self-love a•• self-indulgence, that which is in 2 Tim. 3. •. were sufficient, that amongst all the g••• idols of the latter times, this is put in 〈 ◊ 〉 first place, They shall belovers of themsel••• we cannot take pains for Christ, we ca• go about the exercise of any duty, bec••• 〈 ◊ 〉 ido •f 〈 … 〉 forbiddeth us.</t>
  </si>
  <si>
    <t>2 Tim. 3. •.</t>
  </si>
  <si>
    <t>2 Timothy 3.•</t>
  </si>
  <si>
    <t>My hope and 〈 ◊ 〉 strength is perished from the Lord, and Jon. 2. 2• where he draweth that conclusion from suc• a promise, I am now cast out of thy sight, th• devil he taketh Eliphaz divinity and present it to a Christian;</t>
  </si>
  <si>
    <t>Jon. 2. 2•</t>
  </si>
  <si>
    <t>Jonah 2.2•</t>
  </si>
  <si>
    <t>that word, Psal. 40 〈 ◊ 〉 •y God, saith he, that is his assurance, 〈 ◊ 〉 •••ently he subjoyneth, I delight to do 〈 ◊ ◊ 〉, O Lord, this he speaketh of himself, 〈 ◊ ◊ 〉 off, and likewise as a type of Ch••• Psal. 119.115.</t>
  </si>
  <si>
    <t>Psal. 40 ◊</t>
  </si>
  <si>
    <t>Psalms 40 ◊; Psalms 119.115</t>
  </si>
  <si>
    <t>Psal. 119.115.</t>
  </si>
  <si>
    <t>And that place, 2 Cor. 4. 1• Though our outward man decay; yet our inward man is renewed day by day.</t>
  </si>
  <si>
    <t>2 Cor. 4. 1•</t>
  </si>
  <si>
    <t>2 Corinthians 4.1•</t>
  </si>
  <si>
    <t>It is Christ, Heb. 5. • He became the author of eternal salvation to 〈 ◊ 〉 them that obey him.</t>
  </si>
  <si>
    <t>Heb. 5. •</t>
  </si>
  <si>
    <t>Hebrews 5.•</t>
  </si>
  <si>
    <t>And Luke 14. • where they were invited to come, it is said, Th• all with one consent began to make their exc• … And Isai. 28.2.</t>
  </si>
  <si>
    <t>Luke 14. •</t>
  </si>
  <si>
    <t>Luke 14.•</t>
  </si>
  <si>
    <t>Isai. 28.2.</t>
  </si>
  <si>
    <t>Isaiah 28.2</t>
  </si>
  <si>
    <t>As also it is clear Phil. 1. •. I am in a strait betwixt two, having a desire to part, and to be with Christ, which is far bet• ….</t>
  </si>
  <si>
    <t>On some we must have compassion, others we must save with fear, plucking them out of the fire, still putting a difference as the Apostle speaks, Jude 22. 2•. 3. It is lamentable to say, how far the strength of a true Christian may be abated.</t>
  </si>
  <si>
    <t>Jude 22. 2•. 3.</t>
  </si>
  <si>
    <t>Jude 22.2•.3</t>
  </si>
  <si>
    <t>for rather than sin and sinners should go un•unish'd, he must with David, sing not only of Mercy, but also of Judgment, Psal. 101. •. Unisons make no good Musick;</t>
  </si>
  <si>
    <t>Psal. 101. •.</t>
  </si>
  <si>
    <t>Psalms 101.•</t>
  </si>
  <si>
    <t>what is man, that thou takest knowledge of him? the Son of man, that thou makest account of him? Man is like to vanity: Psal. 144. 3, 4. and and 8. 4-6. with Heb. 2. 6-9.</t>
  </si>
  <si>
    <t>Psal. 144. 3, 4. &amp; &amp; 8. 4-6.</t>
  </si>
  <si>
    <t>Psalms 144.3; Psalms 144.4; Psalms 8.4; Psalms 8.5; Psalms 8.6</t>
  </si>
  <si>
    <t>Heb. 2. 6-9.</t>
  </si>
  <si>
    <t>Hebrews 2.6; Hebrews 2.7; Hebrews 2.8; Hebrews 2.9</t>
  </si>
  <si>
    <t>for thereby they cause their weak Brother to perish, for whom Christ died: Rom. 14. 15. 1 Cor. 8, 9-13.</t>
  </si>
  <si>
    <t>Rom. 14. 15.</t>
  </si>
  <si>
    <t>1 Cor. 8, 9-13.</t>
  </si>
  <si>
    <t>1 Corinthians 8; 1 Corinthians 9; 1 Corinthians 10; 1 Corinthians 11; 1 Corinthians 12; 1 Corinthians 13</t>
  </si>
  <si>
    <t>They will be inexcusable, who are not led to repentance; seeing the goodness of God leadeth them there-unto: as, Rom. 2. 1, 2, 3-5.</t>
  </si>
  <si>
    <t>Rom. 2. 1, 2, 3-5.</t>
  </si>
  <si>
    <t>Romans 2.1; Romans 2.2; Romans 2.3; Romans 2.4; Romans 2.5</t>
  </si>
  <si>
    <t>while the Sun, or the Light, or the Moon, or the Stars, be not darkened; nor the Clouds return after the Rain, &amp;c. Eccl. 12. 1, 2, 3, 4-7. Exod. 6. 9. 3. But why wilt thou not now turn from thine iniquities unto God?</t>
  </si>
  <si>
    <t>Eccl. 12. 1, 2, 3, 4-7.</t>
  </si>
  <si>
    <t>Ecclesiastes 12.1; Ecclesiastes 12.2; Ecclesiastes 12.3; Ecclesiastes 12.4; Ecclesiastes 12.5; Ecclesiastes 12.6; Ecclesiastes 12.7</t>
  </si>
  <si>
    <t>Exod. 6. 9. 3.</t>
  </si>
  <si>
    <t>Exodus 6.9; Exodus 6.3</t>
  </si>
  <si>
    <t>therefore I will but read you one Word more, and that is in Deut. 29.19, 2•. And it came to pass that when he heareth the words of this Curse, that he bless himself in his Heart saying, I shall have peace though I walk in the Imaginations of my Heart, to adde Drunkenness to Thirst:</t>
  </si>
  <si>
    <t>Deut. 29.19, 2•.</t>
  </si>
  <si>
    <t>Deuteronomy 29.2•</t>
  </si>
  <si>
    <t>Mat. 6. 3• Your heavenly Father knoweth what thin• you need; you do not know: We think great estate best for us; God knoweth it is not;</t>
  </si>
  <si>
    <t>Mat. 6. 3•</t>
  </si>
  <si>
    <t>Matthew 6.3•</t>
  </si>
  <si>
    <t>Secondly, Sometimes they shall b• … cast upon a Rock in the Sea, where the• … shall be preserved till some other way o• … deliverance come, yea, preserved strang• … ly, God blessing a small matter of pro• … vision which they saved to sustain them though they said of it, as the Widow〈 … 〉 Sarepta to the Prophet, 1 King. 17. 1• …</t>
  </si>
  <si>
    <t>1 King. 17. 1•</t>
  </si>
  <si>
    <t>1 Kings 17.1•</t>
  </si>
  <si>
    <t>Mat. 3. Isa. 53. Dan. 9. 2•.</t>
  </si>
  <si>
    <t>Mat. 3.</t>
  </si>
  <si>
    <t>Matthew 3</t>
  </si>
  <si>
    <t>Isa. 53.</t>
  </si>
  <si>
    <t>Isaiah 53</t>
  </si>
  <si>
    <t>Dan. 9. 2•.</t>
  </si>
  <si>
    <t>Daniel 9.2•</t>
  </si>
  <si>
    <t>Rom. 4. •.</t>
  </si>
  <si>
    <t>Romans 4.•</t>
  </si>
  <si>
    <t>Rom. 3. 3•</t>
  </si>
  <si>
    <t>Romans 3.3•</t>
  </si>
  <si>
    <t>Isa. 50. 1•.</t>
  </si>
  <si>
    <t>Isaiah 50.1•</t>
  </si>
  <si>
    <t>Ps. 148. 1•</t>
  </si>
  <si>
    <t>Psalms 148.1•</t>
  </si>
  <si>
    <t>And the Prophet Isaiah, by a sign of putting off his shoes, is commanded by God to put off his shoes from off his feet, and to walk naked and bare-foot; and he did so, Isa. 20. •: which denoteth the servility of the People, in token that God's people were to be in a low condition in captivity.</t>
  </si>
  <si>
    <t>Isa. 20. •:</t>
  </si>
  <si>
    <t>Isaiah 20.•</t>
  </si>
  <si>
    <t>Psal. 109 • L•t ▪ his dayes be few.</t>
  </si>
  <si>
    <t>Psal. 109 •</t>
  </si>
  <si>
    <t>Psalms 109 •</t>
  </si>
  <si>
    <t>2 Chron. 1•. 10. Ich•saphat did Reforme Religion, but he •ntred into a sinfull League with that great Idol•ter Ahab, and though the Prophet Iehu reproved him for it, 2 Chron. 19. •. and though we do not f•nde that he was so exceeding vile as to persecute the Prophet for it, yet he fell into the same sin again with Ahazia•, for which God d•stroyed his N•vy, and broke his Fleet of Ships that should have gone to Tarshish, 2 Chron. 20. ult.</t>
  </si>
  <si>
    <t>2 Chron. 19. •.</t>
  </si>
  <si>
    <t>2 Chronicles 19.•.; 2 Chronicles 20</t>
  </si>
  <si>
    <t>2 Chron. 20.</t>
  </si>
  <si>
    <t>The things which the Gentiles Sacrifice, they Sacrifice to Devils, an• not to God. 1 Cor. 10. 20. and the Jewish Idolatry was no better, they shal• no more offer their Sacrific•s unto Devils, after whom they have gone a whoring, Lev. 17. 7. Ierob•am ordained Priests for the Devils which he had made. 2 Chron. 11. 15. and so the Papists in like manner, it is said, they repented not of worshipping Devils, Rev. 9. 2•. Hence Rome is called an habitation of Devils, and foul Spirits.</t>
  </si>
  <si>
    <t>1 Cor. 10. 20.</t>
  </si>
  <si>
    <t>1 Corinthians 10.20</t>
  </si>
  <si>
    <t>Lev. 17. 7.</t>
  </si>
  <si>
    <t>Leviticus 17.7</t>
  </si>
  <si>
    <t>2 Chron. 11. 15.</t>
  </si>
  <si>
    <t>2 Chronicles 11.15</t>
  </si>
  <si>
    <t>Rev. 9. 2•.</t>
  </si>
  <si>
    <t>Revelation 9.2•</t>
  </si>
  <si>
    <t>And though there be a whole Sea of worship ▪ and Ordinances, that all should be but like the blood of a dead man; as Rev 8 ▪ •. and 16. 3. There is no acceptance but in Christ.</t>
  </si>
  <si>
    <t>Rev 8 •. &amp; 16. 3.</t>
  </si>
  <si>
    <t>Revelation 8 •</t>
  </si>
  <si>
    <t>The Apostle bids the Col•ffians take heed they do not miss of Heaven by it, Col. 2. 1•. let no man beguile you of your reward in a voluntary Humility.</t>
  </si>
  <si>
    <t>Col. 2. 1•.</t>
  </si>
  <si>
    <t>Colossians 2.1•</t>
  </si>
  <si>
    <t>For the Altar sanctifieth ▪ all the gifts and Sacrifices that are offered upon it, and is greater then th• gif•, as our Saviour teacheth us, Math. 23. 18, 19. and hence it is said, that the Altar shall be holiness of holinesses, or most holy, Exod. 2•. 37. and 40. 10.</t>
  </si>
  <si>
    <t>Math. 23. 18, 19.</t>
  </si>
  <si>
    <t>Matthew 23.18; Matthew 19.</t>
  </si>
  <si>
    <t>Exod. 2•. 37. &amp; 40. 10.</t>
  </si>
  <si>
    <t>Exodus 40.10</t>
  </si>
  <si>
    <t>For the Apochrypha mentions Iesus the Son of Syrach, and we read in the Scripture of Iesus the Son of Nun, called in the old ▪ Testament Ioshua, but the Greek renders it Iesus, for want of some Hebrew Letters, Act. 7. 47. Heb. 4. 8. and Iesus Sirnamed •ust•s, Col. 4. 1•. and Barj•s•s the Sorcerer, Act. 13. 6. at whose name Cousins with many more at Durham did most devou•ly bow, no less then twic• in one day, one after another, such was their gross Superstitious dotage.</t>
  </si>
  <si>
    <t>Act. 7. 47.</t>
  </si>
  <si>
    <t>Acts 7.47; Acts 13.6</t>
  </si>
  <si>
    <t>Heb. 4. 8.</t>
  </si>
  <si>
    <t>Hebrews 4.8</t>
  </si>
  <si>
    <t>Col. 4. 1•.</t>
  </si>
  <si>
    <t>Colossians 4.1•.</t>
  </si>
  <si>
    <t>Act. 13. 6.</t>
  </si>
  <si>
    <t>Yea, those that with a meek spirit wait till God destroy Baby• … on, are most likely to know it, Jer. 51. • … 9. The Prophecy against Babylon is committed to Serajah, and Serajah was a quiet Prince.</t>
  </si>
  <si>
    <t>Jer. 51. • 9.</t>
  </si>
  <si>
    <t>Jeremiah 51.• 9</t>
  </si>
  <si>
    <t>and a• … indeed more likely to eye &amp; follow thei• … own advantage, then the good whic• … they pretend, as you may see Dan 11. 1• … The robbers of thy people shall exalt themselves to establish the vision, but they sha• … not prosper.</t>
  </si>
  <si>
    <t>Dan 11. 1•</t>
  </si>
  <si>
    <t>Daniel 11.1•</t>
  </si>
  <si>
    <t>It may be the Lord Jesus will not use his own people much in the foul drudgery of the first cutting down of their enemies, • … or in the mean work of digging pits, • … r hiding snares, laying plots for them, • … ut his people being out of sight, he will • … e seen in destroying them by themselves, • … s is expressed in a Psalm that speakes of • … he destruction of Antichrist, Psalm 9. • … itle, upon muth labben the death of the Son, what Son but the Son of Perdition, now of the way of his perdition it is sayed, Verse 15, 16.</t>
  </si>
  <si>
    <t>Psalm 9. •</t>
  </si>
  <si>
    <t>Psalms 9.•</t>
  </si>
  <si>
    <t>Verse 15, 16.</t>
  </si>
  <si>
    <t>Verse 15; Verse 16</t>
  </si>
  <si>
    <t>and the greate• matters were to be brought to the twelve Apostles, that stayed still at Ierusalem, Acts 6.1, 2, • and in Acts 8.1.</t>
  </si>
  <si>
    <t>Acts 6.1, 2, •</t>
  </si>
  <si>
    <t>Acts 6.1; Acts 6.2; Acts 8.1</t>
  </si>
  <si>
    <t>Acts 8.1.</t>
  </si>
  <si>
    <t>And Saint Iames was Bisho• when Herod the King stretched forth his hand to v• certain of the Church, and he killed Saint James t• Brother of Saint John with the sword, Acts 12.1, • And he sought for Saint Peter for to slay hi• also, but Saint Peter got out of his hands;</t>
  </si>
  <si>
    <t>Acts 12.1, •</t>
  </si>
  <si>
    <t>Acts 12.•</t>
  </si>
  <si>
    <t>2. Sam. 11. •.</t>
  </si>
  <si>
    <t>2 Samuel 11.•</t>
  </si>
  <si>
    <t>Dan. 4.27. Job 41. •. Apoc. 3.19. Mat. 3.8.</t>
  </si>
  <si>
    <t>Dan. 4.27.</t>
  </si>
  <si>
    <t>Daniel 4.27</t>
  </si>
  <si>
    <t>Job 41. •.</t>
  </si>
  <si>
    <t>Job 41.•</t>
  </si>
  <si>
    <t>Apoc. 3.19.</t>
  </si>
  <si>
    <t>Revelation 3.19</t>
  </si>
  <si>
    <t>Mat. 3.8.</t>
  </si>
  <si>
    <t>Matthew 3.8</t>
  </si>
  <si>
    <t>Jam. 3. •.</t>
  </si>
  <si>
    <t>James 3.•</t>
  </si>
  <si>
    <t>1. Cor. 16. •.</t>
  </si>
  <si>
    <t>1 Corinthians 16.•</t>
  </si>
  <si>
    <t>2 Chr. 2. •</t>
  </si>
  <si>
    <t>2 Chronicles 2.•</t>
  </si>
  <si>
    <t>Psal. 78. 3•.</t>
  </si>
  <si>
    <t>Psalms 78.3•</t>
  </si>
  <si>
    <t>Amos 2. v. •.</t>
  </si>
  <si>
    <t>Amos 2.•</t>
  </si>
  <si>
    <t>Gen. 7. Exod. 24. Deut. 9. 1. Reg. 30. •. Reg. 19.</t>
  </si>
  <si>
    <t>Gen. 7.</t>
  </si>
  <si>
    <t>Genesis 7</t>
  </si>
  <si>
    <t>Exod. 24.</t>
  </si>
  <si>
    <t>Exodus 24</t>
  </si>
  <si>
    <t>Deut. 9.</t>
  </si>
  <si>
    <t>Deuteronomy 9</t>
  </si>
  <si>
    <t>1. Reg. 30. •.</t>
  </si>
  <si>
    <t>1 Kings 30.•</t>
  </si>
  <si>
    <t>Ier. 10. Ezech. 27. •. Kings 11. 2. Chron. 9. Esay 50.</t>
  </si>
  <si>
    <t>Ier. 10.</t>
  </si>
  <si>
    <t>Jeremiah 10</t>
  </si>
  <si>
    <t>Ezech. 27. •.</t>
  </si>
  <si>
    <t>Ezekiel 27.•</t>
  </si>
  <si>
    <t>2. Chron. 9.</t>
  </si>
  <si>
    <t>2 Chronicles 9</t>
  </si>
  <si>
    <t>Esay 50.</t>
  </si>
  <si>
    <t>Isaiah 50</t>
  </si>
  <si>
    <t>Iob. 20. 1•.</t>
  </si>
  <si>
    <t>Job 20.1•</t>
  </si>
  <si>
    <t>Eccl. 7. 1•.</t>
  </si>
  <si>
    <t>Ecclesiastes 7.1•</t>
  </si>
  <si>
    <t>Mat. 1 •.</t>
  </si>
  <si>
    <t>Matthew 1 •</t>
  </si>
  <si>
    <t>Baruc. 3. 3•.</t>
  </si>
  <si>
    <t>Baruch 3.3•</t>
  </si>
  <si>
    <t>Cant. 4. •.</t>
  </si>
  <si>
    <t>Canticles 4.•</t>
  </si>
  <si>
    <t>Ezech 28. 1•.</t>
  </si>
  <si>
    <t>Ezekiel 28.1•</t>
  </si>
  <si>
    <t>Prou. 1. •.</t>
  </si>
  <si>
    <t>Peter more iniurious to Christ, than all his enemies Psal. 142. 〈 ◊ 〉 •. 12</t>
  </si>
  <si>
    <t>Psal. 142. ◊ •. 12</t>
  </si>
  <si>
    <t>Psalms 142.◊ •.12</t>
  </si>
  <si>
    <t>1, Pet. 2, 2, &amp; • ▪</t>
  </si>
  <si>
    <t>1, Pet. 2, 2, &amp; •</t>
  </si>
  <si>
    <t>1 Peter 2; 1 Peter 2</t>
  </si>
  <si>
    <t>Esa. 38.17 43.25. and 44.22. Ezech. 18 22. Mich. 7. 19·</t>
  </si>
  <si>
    <t>Esa. 38.17 43.25. &amp; 44.22.</t>
  </si>
  <si>
    <t>Isaiah 44.22</t>
  </si>
  <si>
    <t>Ezech. 18 22.</t>
  </si>
  <si>
    <t>Ezekiel 18.22</t>
  </si>
  <si>
    <t>Mich. 7. 19</t>
  </si>
  <si>
    <t>Micah 7.19</t>
  </si>
  <si>
    <t>1. Cor. 13. 1•. Vita nostra modo spes est, vita nostra postea aeternitas erit ▪ Vita vitae mortalis, spes est vita immortalis, Enarrat. in Psal. 103. Conc. 4.</t>
  </si>
  <si>
    <t>1. Cor. 13. 1•.</t>
  </si>
  <si>
    <t>Psal. 103.</t>
  </si>
  <si>
    <t>Psalms 103</t>
  </si>
  <si>
    <t>Luke 10. 4•</t>
  </si>
  <si>
    <t>Luke 10.4•</t>
  </si>
  <si>
    <t>Ephes. 1. 1•</t>
  </si>
  <si>
    <t>Ephesians 1.1•</t>
  </si>
  <si>
    <t>2. Tim. 4. •.</t>
  </si>
  <si>
    <t>Nec tamen quisquā pucet animas post motem protin•• judicari; omne• in una communi { que } custodia deti••ntur do••c, 〈 ◊ 〉. Lacta••. Lib. 7. divinarū institu•. c. 21. Philip 1·23 2. Cor. 5. •.</t>
  </si>
  <si>
    <t>Philip 123</t>
  </si>
  <si>
    <t>Philippians 123</t>
  </si>
  <si>
    <t>2. Cor. 5. •.</t>
  </si>
  <si>
    <t>Psal. 89. 4• ▪ Heb. 13.14 ▪</t>
  </si>
  <si>
    <t>Psal. 89. 4•</t>
  </si>
  <si>
    <t>Psalms 89.4•</t>
  </si>
  <si>
    <t>Heb. 13.14</t>
  </si>
  <si>
    <t>Hebrews 13.14</t>
  </si>
  <si>
    <t>Psal. 90. 1•</t>
  </si>
  <si>
    <t>Psalms 90.1•</t>
  </si>
  <si>
    <t>1. King ▪ 1. 4•</t>
  </si>
  <si>
    <t>1. King 1. 4•</t>
  </si>
  <si>
    <t>1 Kings 1.4•</t>
  </si>
  <si>
    <t>Revel. 6.10. and 22. 2•.</t>
  </si>
  <si>
    <t>Revel. 6.10. &amp; 22. 2•.</t>
  </si>
  <si>
    <t>Revelation 22.2•</t>
  </si>
  <si>
    <t>Ier. 5. •.</t>
  </si>
  <si>
    <t>La. 5. 1• ▪</t>
  </si>
  <si>
    <t>La. 5. 1•</t>
  </si>
  <si>
    <t>Lamentations 5.1•</t>
  </si>
  <si>
    <t>Gen. 25. 〈 ◊ 〉.</t>
  </si>
  <si>
    <t>Gen. 25. ◊</t>
  </si>
  <si>
    <t>Genesis 25.◊</t>
  </si>
  <si>
    <t>Ps. 12. 1•.</t>
  </si>
  <si>
    <t>Psalms 12.1•</t>
  </si>
  <si>
    <t>Genes. 3. 1•</t>
  </si>
  <si>
    <t>Genesis 3.1•</t>
  </si>
  <si>
    <t>Genes. 3. •</t>
  </si>
  <si>
    <t>Genesis 3.•</t>
  </si>
  <si>
    <t>Iohn 1. 1•.</t>
  </si>
  <si>
    <t>Psalm. 4•, 2.</t>
  </si>
  <si>
    <t>Gal. 5. •.</t>
  </si>
  <si>
    <t>Galatians 5.•</t>
  </si>
  <si>
    <t>Psal. 50. 1•.</t>
  </si>
  <si>
    <t>Psalms 50.1•</t>
  </si>
  <si>
    <t>P•••. 1•. •• Eccus. 15. •.</t>
  </si>
  <si>
    <t>Eccus. 15. •.</t>
  </si>
  <si>
    <t>Ecclesiasticus 15.•</t>
  </si>
  <si>
    <t>Prou. 8. 1•. &amp; 16.6. Psal. 119 &amp; 36.117.128. v. Iam. 2.10. Psal. 86.11.</t>
  </si>
  <si>
    <t>Prou. 8. 1•. &amp; 16.6.</t>
  </si>
  <si>
    <t>Proverbs 16.6</t>
  </si>
  <si>
    <t>Psal. 119 &amp; 36.117.128. v.</t>
  </si>
  <si>
    <t>Psalms 36.117; Psalms 36.128; Psalms 86.11</t>
  </si>
  <si>
    <t>Iam. 2.10.</t>
  </si>
  <si>
    <t>James 2.10</t>
  </si>
  <si>
    <t>Psal. 86.11.</t>
  </si>
  <si>
    <t>Hos. 2. 1•.</t>
  </si>
  <si>
    <t>Hosea 2.1•</t>
  </si>
  <si>
    <t>2 Kings 9.11. Act. 24.5. &amp; 26. 2•. Neh. 6 13.</t>
  </si>
  <si>
    <t>2 Kings 9.11.</t>
  </si>
  <si>
    <t>2 Kings 9.11</t>
  </si>
  <si>
    <t>Act. 24.5. &amp; 26. 2•.</t>
  </si>
  <si>
    <t>Acts 24.5</t>
  </si>
  <si>
    <t>Neh. 6 13.</t>
  </si>
  <si>
    <t>Nehemiah 6.13</t>
  </si>
  <si>
    <t>1 Tim. 5. 2•</t>
  </si>
  <si>
    <t>1 Timothy 5.2•</t>
  </si>
  <si>
    <t>Esai. 38. 2•.</t>
  </si>
  <si>
    <t>Isaiah 38.2•</t>
  </si>
  <si>
    <t>Iohn 11. 〈 ◊ 〉, 36.</t>
  </si>
  <si>
    <t>Iohn 11. ◊</t>
  </si>
  <si>
    <t>John 11.◊</t>
  </si>
  <si>
    <t>Transitus, Iohn 13. 〈 ◊ 〉. . Chrysost. &amp; Theophil. Morstransitus est. Sen. ep. 65. Non est 〈 ◊ 〉 sed transitus. Cypr. de mortal.</t>
  </si>
  <si>
    <t>Iohn 13. ◊</t>
  </si>
  <si>
    <t>John 13.◊</t>
  </si>
  <si>
    <t>ep. 65.</t>
  </si>
  <si>
    <t>Epistle 65</t>
  </si>
  <si>
    <t>Omnis Adam totus Abel. Psal. 39. 〈 ◊ 〉, 12.</t>
  </si>
  <si>
    <t>Psal. 39. ◊</t>
  </si>
  <si>
    <t>Psalms 39.◊</t>
  </si>
  <si>
    <t>Gen. 27. 2. Eccles 9. 1•.</t>
  </si>
  <si>
    <t>Gen. 27. 2.</t>
  </si>
  <si>
    <t>Genesis 27.2</t>
  </si>
  <si>
    <t>Eccles 9. 1•.</t>
  </si>
  <si>
    <t>Ecclesiastes 9.1•</t>
  </si>
  <si>
    <t>Vt Psal. 49. 〈 ◊ 〉.</t>
  </si>
  <si>
    <t>Psal. 49. ◊</t>
  </si>
  <si>
    <t>Psalms 49.◊</t>
  </si>
  <si>
    <t>Esai. 1. 2•.</t>
  </si>
  <si>
    <t>Isaiah 1.2•</t>
  </si>
  <si>
    <t>Mica 2.12. &amp; 7.14. Zach. 9.16. &amp; 10.3. &amp; 11.7, 11. &amp; 1•. 7. Matth. 10.16. &amp; 9.36. &amp; 26.31. &amp; 25.32, 33. Iohn 10.2, 3, 4, 7, 8, 11, 12, 15, 16, 26, 27, 28.</t>
  </si>
  <si>
    <t>Mica 2.12. &amp; 7.14.</t>
  </si>
  <si>
    <t>Micah 2.12; Micah 7.14</t>
  </si>
  <si>
    <t>Zach. 9.16. &amp; 10.3. &amp; 11.7, 11. &amp; 1•. 7.</t>
  </si>
  <si>
    <t>Zechariah 9.16; Zechariah 10.3; Zechariah 11.7; Zechariah 11.11</t>
  </si>
  <si>
    <t>Matth. 10.16. &amp; 9.36. &amp; 26.31. &amp; 25.32, 33.</t>
  </si>
  <si>
    <t>Matthew 10.16; Matthew 9.36; Matthew 26.31; Matthew 25.32; Matthew 25.33</t>
  </si>
  <si>
    <t>Iohn 10.2, 3, 4, 7, 8, 11, 12, 15, 16, 26, 27, 28.</t>
  </si>
  <si>
    <t>John 10.2; John 10.3; John 10.4; John 10.7; John 10.8; John 10.11; John 10.12; John 10.15; John 10.16; John 10.26; John 10.27; John 10.28</t>
  </si>
  <si>
    <t>Prov. 20. 6•</t>
  </si>
  <si>
    <t>Proverbs 20.6•</t>
  </si>
  <si>
    <t>Luke 4. 4•</t>
  </si>
  <si>
    <t>Luke 4.4•</t>
  </si>
  <si>
    <t>1 Iohn 4.17, 1•.</t>
  </si>
  <si>
    <t>1 John 4.1•</t>
  </si>
  <si>
    <t>1 Cor. 13. 10•</t>
  </si>
  <si>
    <t>1 Corinthians 13.10•</t>
  </si>
  <si>
    <t>Prov. 15.8. &amp; 21.17. Esay 1.11.14. &amp; 66.3. Ier. 17. 2•.23. Ezek. 20 39.</t>
  </si>
  <si>
    <t>Prov. 15.8. &amp; 21.17.</t>
  </si>
  <si>
    <t>Proverbs 15.8; Proverbs 21.17</t>
  </si>
  <si>
    <t>Esay 1.11.14. &amp; 66.3.</t>
  </si>
  <si>
    <t>Isaiah 1.11; Isaiah 1.14; Isaiah 66.3</t>
  </si>
  <si>
    <t>Ier. 17. 2•.23.</t>
  </si>
  <si>
    <t>Jeremiah 17.2•.23</t>
  </si>
  <si>
    <t>Ezek. 20 39.</t>
  </si>
  <si>
    <t>Ezekiel 20.39</t>
  </si>
  <si>
    <t>Psal. 119. 59•</t>
  </si>
  <si>
    <t>Psalms 119.59•</t>
  </si>
  <si>
    <t>Iohn 25. •. Planta ferax falcem patiturque petitque freqūentem, Cultoris 〈 ◊ 〉 recisa mamu. Dum rigid• r•bus inf•lix intalla mucrone Permanet, hibernis esca futura focis. Non pacitur impi•s, 〈 ◊ 〉 farmentis 〈 ◊ 〉 ad 〈 ◊ 〉: non 〈 … 〉 ad proficiendem purgationem. Aug. ad Faust. l. 22. c. 21.</t>
  </si>
  <si>
    <t>Iohn 25. •.</t>
  </si>
  <si>
    <t>John 25.•</t>
  </si>
  <si>
    <t>Exod. 20. 1•. Deut. 5. ••. Ephes. 6. ••.</t>
  </si>
  <si>
    <t>Exod. 20. 1•.</t>
  </si>
  <si>
    <t>Exodus 20.1•</t>
  </si>
  <si>
    <t>Deut. 5.</t>
  </si>
  <si>
    <t>Deuteronomy 5</t>
  </si>
  <si>
    <t>Ephes. 6.</t>
  </si>
  <si>
    <t>Ephesians 6</t>
  </si>
  <si>
    <t>Exod. 19. •. Deut 7.6. &amp; 14. •. &amp; 26.18.</t>
  </si>
  <si>
    <t>Exod. 19. •.</t>
  </si>
  <si>
    <t>Exodus 19.•']</t>
  </si>
  <si>
    <t>Deut 7.6. &amp; 14. •. &amp; 26.18.</t>
  </si>
  <si>
    <t>Deuteronomy 7.6; Deuteronomy 26.18</t>
  </si>
  <si>
    <t>Hebr. 1. 1•.</t>
  </si>
  <si>
    <t>1 Pet. 5. 〈 ◊ ◊ 〉</t>
  </si>
  <si>
    <t>1 Pet. 5. ◊ ◊</t>
  </si>
  <si>
    <t>1 Peter 5.◊ ◊</t>
  </si>
  <si>
    <t>They that would find the Lord must seeke him sorrowing, with sad and heavie hearts, bewailing and bemoaning their owne miserable estate through sinne before God, as it is said of the Israelites, 1 Sam. 7. •.</t>
  </si>
  <si>
    <t>1 Sam. 7. •.</t>
  </si>
  <si>
    <t>1 Samuel 7.•</t>
  </si>
  <si>
    <t>It was a sad complaint of David, Psal. 1 •. 1. Def••erunt fideles a filijs hominum, we render it, faithfulnesse is minished from the children of men.</t>
  </si>
  <si>
    <t>Psal. 1 •. 1.</t>
  </si>
  <si>
    <t>Psalms 1 •.1</t>
  </si>
  <si>
    <t>Looke what a beleever cannot doe himselfe, God himselfe will doe it for him, and yet it shalbe accounted as his act and deed. Phil. 4. 1•. I can doe all things through Christ that strengtheneth me:</t>
  </si>
  <si>
    <t>Saint Iohn compares the grace of God unto Seed ▪ 1 Ioh. 3. •. Hee that is borne of God cannot sinne, (meaning sinne unto death) Why?</t>
  </si>
  <si>
    <t>1 Ioh. 3. •.</t>
  </si>
  <si>
    <t>The very same did Christ preach, Math. 4. 1•. and his Apostles, Mark. 6.12.</t>
  </si>
  <si>
    <t>Math. 4. 1•.</t>
  </si>
  <si>
    <t>Matthew 4.1•.</t>
  </si>
  <si>
    <t>Mark. 6.12.</t>
  </si>
  <si>
    <t>Mark 6.12</t>
  </si>
  <si>
    <t>Rom. 13 •.</t>
  </si>
  <si>
    <t>Romans 13 •</t>
  </si>
  <si>
    <t>2 Tim. 3 ▪ 2, •</t>
  </si>
  <si>
    <t>2 Tim. 3 2, •</t>
  </si>
  <si>
    <t>2 Timothy •</t>
  </si>
  <si>
    <t>Mat. 18. 2•</t>
  </si>
  <si>
    <t>Matthew 18.2•</t>
  </si>
  <si>
    <t>1. Sam 34. vers. 2•</t>
  </si>
  <si>
    <t>1 Samuel 34.2•</t>
  </si>
  <si>
    <t>Gal. 2. 2•</t>
  </si>
  <si>
    <t>Galatians 2.2•</t>
  </si>
  <si>
    <t>Iohn 11. •</t>
  </si>
  <si>
    <t>John 11.•</t>
  </si>
  <si>
    <t>Gen. 3. •</t>
  </si>
  <si>
    <t>Gen. 45. •</t>
  </si>
  <si>
    <t>Genesis 45.•</t>
  </si>
  <si>
    <t>1. Cor 15.49. Col. 3 1•</t>
  </si>
  <si>
    <t>1. Cor 15.49.</t>
  </si>
  <si>
    <t>1 Corinthians 15.49</t>
  </si>
  <si>
    <t>Col. 3 1•</t>
  </si>
  <si>
    <t>Colossians 3 1•</t>
  </si>
  <si>
    <t>Luk. 10. 4•</t>
  </si>
  <si>
    <t>Luk. 1 4•</t>
  </si>
  <si>
    <t>Luke 1 4•</t>
  </si>
  <si>
    <t>Ioh. 19. 3•</t>
  </si>
  <si>
    <t>John 19.3•</t>
  </si>
  <si>
    <t>Heb. 2. 2•</t>
  </si>
  <si>
    <t>Hebrews 2.2•</t>
  </si>
  <si>
    <t>Gen 4. 1•</t>
  </si>
  <si>
    <t>Genesis 4.1•</t>
  </si>
  <si>
    <t>Ioh. 19. 2•</t>
  </si>
  <si>
    <t>John 19.2•</t>
  </si>
  <si>
    <t>Exo. 12. 3•</t>
  </si>
  <si>
    <t>Exodus 12.3•</t>
  </si>
  <si>
    <t>Psal. 21, 3• ▪</t>
  </si>
  <si>
    <t>Psal. 21, 3•</t>
  </si>
  <si>
    <t>Psalms 3•</t>
  </si>
  <si>
    <t>Gen. 19. •.</t>
  </si>
  <si>
    <t>Genesis 19.•</t>
  </si>
  <si>
    <t>2. Esdr. 15. 2•. 30.</t>
  </si>
  <si>
    <t>2 Esdras 15.2•.30</t>
  </si>
  <si>
    <t>So in the 98. Psalme. 8. Let the stouds clap their hands, and let the mountaines rejoyce together. Psal 96. •. Let the field be joyfull and all that is in it, let all the Trees of the Wood rejoyce.</t>
  </si>
  <si>
    <t>Psalme. 8.</t>
  </si>
  <si>
    <t>Psalms 8; Psalms 96.•</t>
  </si>
  <si>
    <t>Psal 96. •.</t>
  </si>
  <si>
    <t>Ezek. 22 •</t>
  </si>
  <si>
    <t>Ezekiel 22 •</t>
  </si>
  <si>
    <t>as the wicked Egyptians were, by the Red Sea which was a type of it, 1 Co. 10. 2. (that which was the means of safety and escape vnto Gods people, was a meanes of vtter perdition vnto them, Neh. 9. 11,) and as they are, for the Lords Supper, that receiue it vnworthily, He that eateth and drinketh vnworthily, eateth and drinketh damnation vnto himselfe, (saith the Apostle) 1 Corinth. 11. 29.</t>
  </si>
  <si>
    <t>1 Co. 10. 2.</t>
  </si>
  <si>
    <t>1 Corinthians 10.2; 1 Corinthians 11.29</t>
  </si>
  <si>
    <t>Neh. 9. 11,)</t>
  </si>
  <si>
    <t>Nehemiah 9.11</t>
  </si>
  <si>
    <t>1 Corinth. 11. 29.</t>
  </si>
  <si>
    <t>is there any man so mad that would not be saued? Doe we not read of Balaans, Numb. 23. 10. and of sundry others, Mat. 7. 2• ….</t>
  </si>
  <si>
    <t>Numb. 23. 10.</t>
  </si>
  <si>
    <t>Numbers 23.10</t>
  </si>
  <si>
    <t>Mat. 7. 2•</t>
  </si>
  <si>
    <t>1. The Samaritan in many points of Religion agreed with the people of God, for he worshipped the true God, Ezra 4. 2. 2. King. 17. • … 8. He acknowledged the fiue Bookes of Moses;</t>
  </si>
  <si>
    <t>Ezra 4. 2.</t>
  </si>
  <si>
    <t>Ezra 4.2</t>
  </si>
  <si>
    <t>2. King. 17. • 8.</t>
  </si>
  <si>
    <t>2 Kings 17.• 8</t>
  </si>
  <si>
    <t>Dauids soule panted after God, as the chased Hart doth after the water brooks, (Psal. 42. 1, 〈 ◊ 〉.) his soule thirsted for God.</t>
  </si>
  <si>
    <t>(Psal. 42. 1, ◊</t>
  </si>
  <si>
    <t>Psalms 42.◊</t>
  </si>
  <si>
    <t>See an experiment of this in Dauid his affection to the Word, and desire to learne it, was euery whit as vehement, as if he had scarce learned the first Principles of it, Psal. 119. 12. 19. 33, 34. and verse 10. My soule breaketh for the longing it hath to thy iudgements, at all times.</t>
  </si>
  <si>
    <t>Psal. 119. 12. 19. 33, 34. &amp; verse 10.</t>
  </si>
  <si>
    <t>Psalms 119.12; Psalms 119.19; Psalms 119.33; Psalms 119.34</t>
  </si>
  <si>
    <t>or other I will reprooue thee, and set thy sins in order before thine eyes saith the Lord, Psal. 51. • … 1. and Eccl. 11, 9. Know thou that for all these things God will bring thee to iudgement. 5. He will also bring the secretest sins of men to light one day, and lay them open euen to men, Pro 10. 9 He that peruerteth his way shall be knowne, 1. Tim. 5. 25. They that are otherwise cannot be hid.</t>
  </si>
  <si>
    <t>Psal. 51. • 1.</t>
  </si>
  <si>
    <t>Psalms 51.• 1.</t>
  </si>
  <si>
    <t>Eccl. 11, 9.</t>
  </si>
  <si>
    <t>Ecclesiastes 11; Ecclesiastes 9</t>
  </si>
  <si>
    <t>Pro 10. 9</t>
  </si>
  <si>
    <t>Proverbs 10.9</t>
  </si>
  <si>
    <t>1. Tim. 5. 25.</t>
  </si>
  <si>
    <t>1 Timothy 5.25</t>
  </si>
  <si>
    <t>This is the reason our Sauiour vseth, to disswade men from hypocrisie, Luke 12. 1, 〈 ◊ 〉.</t>
  </si>
  <si>
    <t>Luke 12. 1, ◊</t>
  </si>
  <si>
    <t>Luke 12.◊</t>
  </si>
  <si>
    <t>Why wilt thou my son (saith the wisedome of God, Pro. 5. 20, 2• ….) Embrace the bosome of a stranger?</t>
  </si>
  <si>
    <t>Pro. 5. 20, 2•</t>
  </si>
  <si>
    <t>Proverbs 5.2•</t>
  </si>
  <si>
    <t>And as the Lords forbearing wicked men in this life, and causing them to prosper, is a certaine argument he hath determined to reserue their full punishment for hell, it is an euidence token of a righteous iudgement to come (saith the Apostle, 〈 ◊ 〉. Thess. 1. 〈 ◊ 〉. 6) when wicked men are spared here.</t>
  </si>
  <si>
    <t>Thess. 1. ◊</t>
  </si>
  <si>
    <t>Thessalonians 1.◊</t>
  </si>
  <si>
    <t>as (by reason of their outward estate) cannot see how they shall be able to liue in wedlocke, without much trouble, and distraction, I would that all men were euen as I my selfe saith the Apostle, 1. Cor. 7. 7. and verse 26. I suppose that this is good for the present distresse, I say that it is good for a man so to bee, that is, to be single and vnmarried. 3. There is no faithfull man, whom the Lord hath by necessity restrained, and with-held from the benefit of marriage (as the childe that cannot obtaine consent of parents;</t>
  </si>
  <si>
    <t>1. Cor. 7. 7. &amp; verse 26.</t>
  </si>
  <si>
    <t>1 Corinthians verse 26</t>
  </si>
  <si>
    <t>For as he that looseth his life for Christs sake, shall finde it, Matth. 10. • … 9. So he that of conscience towards God, can be content to neglect his credit and estimation with men, shall be sure to loose no credit by it.</t>
  </si>
  <si>
    <t>Matth. 10. • 9.</t>
  </si>
  <si>
    <t>Matthew 10.• 9</t>
  </si>
  <si>
    <t>When Salomon (who in that was more then a King) blessed the Congregation of Israell, it is precisely noted by the Holy Ghost, that the gesture the people vsed while Salomon gaue the blessing, was standing, 1. King. 8. 14. 2. Chron. 6. 〈 ◊ 〉.</t>
  </si>
  <si>
    <t>1. King. 8. 14.</t>
  </si>
  <si>
    <t>1 Kings 8.14</t>
  </si>
  <si>
    <t>2. Chron. 6. ◊</t>
  </si>
  <si>
    <t>2 Chronicles 6.◊</t>
  </si>
  <si>
    <t>And Paul's prayer to God for the Colossians was (and if he desired it for them, they were bound to desire it for themselues) that they might know the mysteries of Religion in all riches of the full assurance of vnderstanding, Coloss. 2. 2. and verse 7. requireth, that they would seeke to be rooted, and established in the faith.</t>
  </si>
  <si>
    <t>Coloss. 2. 2. &amp; verse 7.</t>
  </si>
  <si>
    <t>Colossians verse 7</t>
  </si>
  <si>
    <t>And Nehem. 9 • … 8. This is the God (said they) that brought thee out of the land of Egypt, and Exod. 32. 5. Aaron made an Altar before it, and proclaimed, To morrow shall bee an Holyday to IEHOVAH.</t>
  </si>
  <si>
    <t>Nehem. 9 • 8.</t>
  </si>
  <si>
    <t>Nehemiah 9 • 8</t>
  </si>
  <si>
    <t>Exod. 32. 5.</t>
  </si>
  <si>
    <t>Exodus 32.5</t>
  </si>
  <si>
    <t>That our Sauiour himselfe, though he were the Sonne of God, did vse when he was here on earth to serue and worship God. 1. He was wont diligently to frequent the place of publike prayer, Luke 4. 16. Hee went into th• … Synagogue on the Sabbath day as his custome was. 2. Hee was wont to vse prayer in his owne family, Luke 9. 18. As hee was alone praying, his Disciples were with him. 3. He was wont alwayes at his meales to giue thankes, and pray to God for his blessing vpon the creatures, and that (not onely when he was to worke a miracle, Matth 14. 19. Hee 〈 ◊ 〉 vp to heauen and blessed the food that was prepared, that is, gaue thankes and prayed) but ordinarily, Luke 24. 30. As hee sate at table, hee tooke the bread and gaue thankes. 4. Besides all these kinds of prayer, he was wont to pray in secret, and by himselfe, Luke 5. • … 6. He kept himselfe apart in the wildernesse and prayed;</t>
  </si>
  <si>
    <t>Luke 4. 16.</t>
  </si>
  <si>
    <t>Luke 4.16; Luke 9.18; Luke 24.30; Luke 5.• 6</t>
  </si>
  <si>
    <t>Luke 9. 18.</t>
  </si>
  <si>
    <t>Matthew 14.19</t>
  </si>
  <si>
    <t>Matth 14. 19.</t>
  </si>
  <si>
    <t>Luke 24. 30.</t>
  </si>
  <si>
    <t>Luke 5. • 6.</t>
  </si>
  <si>
    <t>He vsed it also in the euening, Matth. 14 ▪ • … 3. Hee went vp into a mountaine alone (hauing no house of his own• …, he was wont to goe abroad into the most solitary place) to pray, and when the Euening was come, hee was there alone.</t>
  </si>
  <si>
    <t>Matth. 14 • 3.</t>
  </si>
  <si>
    <t>Matthew 14 • 3</t>
  </si>
  <si>
    <t>The discipline and censures of the Church were shamefully abused, Iohn 〈 ◊ 〉. 22. The Iewes had decreed that if any did confesse that Iesus was the Christ, he should bee excommunicated, ipsofacto. 4. The Doctrine was corrupt in many points, as you shall finde, Matth. 5. 2• …. 48. 5.</t>
  </si>
  <si>
    <t>Matth. 5. 2•</t>
  </si>
  <si>
    <t>but euen that prayer was a sweet odour vnto God, as appeares by the comfortable answer he receiued from God, euen at that time, Psal. 31. 2• ….</t>
  </si>
  <si>
    <t>Psal. 31. 2•</t>
  </si>
  <si>
    <t>Psalms 31.2•</t>
  </si>
  <si>
    <t>In this manner did Christ also deale with the poore man that was borne blinde, when he had heard, what zeale and grace he had shewed in answering of the Pharisees, and enduring of their excommunication, he sought him out, and finding him, made himselfe more plainely knowne vnto him, then he did vnto any other almost, Ioh. 9. 3• …. 37. To the Iewes in Iohn • … 0. • … 4. he did not make himselfe so plainely knowne, because he saw they sought it out of an euill purpose.</t>
  </si>
  <si>
    <t>Ioh. 9. 3•</t>
  </si>
  <si>
    <t>John 9.3•</t>
  </si>
  <si>
    <t>For one man of degree, and note in the world (for birth, wealth, wisedome, and authority) the Lord hath beene wont to call many of the meaner, and baser, and simple sort. This is plaine, 1 Cor. 1. 26. And Mat. 11. 2• ….</t>
  </si>
  <si>
    <t>1 Cor. 1. 26.</t>
  </si>
  <si>
    <t>1 Corinthians 1.26</t>
  </si>
  <si>
    <t>Mat. 11. 2•</t>
  </si>
  <si>
    <t>because they were elder then he, Iob 32. 4. and verse 6. I am young, and yee are very old, wherefore I was afraid and durst not shew you mine opinion. 2 Stayed, and well grounded in iudgement, Exhort young men to be sober-minded, Tit. 2. 6. and because Titus was a young man himselfe, he chargeth him to shew himselfe a patterne vnto his people (as in other things, so) in grauity, in sound speech and doctrine that cannot bee condemned, Titus 2. 7, 8. 3. In such as haue beene men of a scandalous life, before they vndertooke the profession of the truth;</t>
  </si>
  <si>
    <t>Iob 32. 4. &amp; verse 6.</t>
  </si>
  <si>
    <t>Job 32.4</t>
  </si>
  <si>
    <t>Tit. 2. 6.</t>
  </si>
  <si>
    <t>Titus 2.6; Titus 2.7; Titus 8.3</t>
  </si>
  <si>
    <t>Titus 2. 7, 8. 3.</t>
  </si>
  <si>
    <t>So is it spoken of Esay 59. • … 3. Wee haue spoken crueltie and oppression, conceiuing and vttering out of the heart false matters.</t>
  </si>
  <si>
    <t>Esay 59. • 3.</t>
  </si>
  <si>
    <t>Isaiah 59.• 3</t>
  </si>
  <si>
    <t>Therefore is Ioshua so confident, Iosh. 24. • … 5. As for mee, and my house, wee will serue the Lord. Hee would vndertake for them.</t>
  </si>
  <si>
    <t>Iosh. 24. • 5.</t>
  </si>
  <si>
    <t>Joshua 24.• 5</t>
  </si>
  <si>
    <t>The deceitfulnesse of sinne and Sathan, and worldly occasions will by little and little harden vs, and steale away our hearts from God, security will creepe vpon vs before we be aware, Heb. 3. • … 3. And the more dealings a man hath in the world, the greater cause he hath to feare this.</t>
  </si>
  <si>
    <t>Heb. 3. • 3.</t>
  </si>
  <si>
    <t>Hebrews 3.• 3</t>
  </si>
  <si>
    <t>1. There be many that runne before they bee sent, Ier. 23. 2• …. 2. It were as intollerable bondage and tyranny, to binde Gods people to rest vpon the Ministry of such as cannot instruct them, as it were to compell infants to abide with such nurses, as haue neither sucke nor food to giue them I dare not condemne such Christians, as hauing Pastours in the places where they liue, of meaner gifts, do desire (so they do without open breach or contempt of the Churches order) to enioy the Ministry of such as haue better gifts;</t>
  </si>
  <si>
    <t>Ier. 23. 2•</t>
  </si>
  <si>
    <t>Jeremiah 23.2•</t>
  </si>
  <si>
    <t>For the care we should haue of others, it is to be obserued, that when our Sauiour had restored the daughter of Iairus to life, he commanded that something should be giuen her to eate, Mar. 5. 43. and that all those workes of mercy vnto which the Lord will shew such respect at the day of iudgement, Matth. 25. 42, 4• ….</t>
  </si>
  <si>
    <t>Mar. 5. 43.</t>
  </si>
  <si>
    <t>Mark 5.43</t>
  </si>
  <si>
    <t>Matth. 25. 42, 4•</t>
  </si>
  <si>
    <t>Matthew 25.42</t>
  </si>
  <si>
    <t>Of Abraham, Isaac, and Iacob it is said, Heb. 11. 1• ….</t>
  </si>
  <si>
    <t>Heb. 11. 1•</t>
  </si>
  <si>
    <t>Hebrews 11.1•</t>
  </si>
  <si>
    <t>And of three thousand that Peter conuerted, it is said, Acts 2. 4• ….</t>
  </si>
  <si>
    <t>Acts 2. 4•</t>
  </si>
  <si>
    <t>Acts 2.4•</t>
  </si>
  <si>
    <t>Ahab was such a one as thou art, for he because Eliah and Micaiah dealt faithfully with him in their Ministry, and effectually discouered to him his sins, went neuer from their Ministry, but with a discontented and vexed heart, he counted them his enemies, and hated them, 1. King. 21. • … 0. and 22. 8.</t>
  </si>
  <si>
    <t>1. King. 21. • 0. &amp; 22. 8.</t>
  </si>
  <si>
    <t>1 Kings 21.•</t>
  </si>
  <si>
    <t>we doe not call the Sabbath a delight; as we ought to doe, Esay 58. 1• ….</t>
  </si>
  <si>
    <t>Esay 58. 1•</t>
  </si>
  <si>
    <t>Isaiah 58.1•</t>
  </si>
  <si>
    <t>3. If thy Pastour be a true Minister of Christ, and haue receiued a gift, then (doubtlesse) thou mayst profit by him, if the fault be not in thy selfe, 1. Cor. 12. 7. The manifestation of the spirit is giuen to euery man to profit withall, and yee may all prophesy one by one, that all may learne, and all may bee comforted, 1. Cor. 14. 3• ….</t>
  </si>
  <si>
    <t>1. Cor. 12. 7.</t>
  </si>
  <si>
    <t>1 Corinthians 12.7; 1 Corinthians 14.3•</t>
  </si>
  <si>
    <t>1. Cor. 14. 3•</t>
  </si>
  <si>
    <t>Kings 22. 8. and 2• …. 20. 4. When thou doest leaue thine owne Pastour and goe to another, though thou doe it in vprightnesse of heart, onely in a desire to edifie thy selfe, yet must thou seeke to doe it with the consent, and good leaue and liking of thine owne Pastour:</t>
  </si>
  <si>
    <t>Kings 22. 8. &amp; 2•</t>
  </si>
  <si>
    <t>Kings 2•</t>
  </si>
  <si>
    <t>Thess 5. 1• …. 2. Thou art bound to seeke his comfort, and to giue him all good incouragement, that he may doe the worke of his Ministry with ioy and cheerefulnesse, Heb. 13. 17.</t>
  </si>
  <si>
    <t>Thess 5. 1•</t>
  </si>
  <si>
    <t>Thessalonians 5.1•</t>
  </si>
  <si>
    <t>Heb. 13. 17.</t>
  </si>
  <si>
    <t>Hebrews 13.17</t>
  </si>
  <si>
    <t>It is made a title of the seruants of God, to hunger and thirst after righteousnesse, Matth. 5. 〈 ◊ 〉.</t>
  </si>
  <si>
    <t>Matth. 5. ◊</t>
  </si>
  <si>
    <t>Matthew 5.◊</t>
  </si>
  <si>
    <t>And Paul spent the whole night in preaching at Troas, A• … s. 8 1• ….</t>
  </si>
  <si>
    <t>s. 8 1•</t>
  </si>
  <si>
    <t>Samuel 8 1•</t>
  </si>
  <si>
    <t>The Reason why preaching is of such absolute necessity (as we haue heard) to the saluation of men, is that which the Apostle giueth, 1. Cor. 1. • … 1. It pleased God, by the foolishnesse of preaching, to saue such as beleeue:</t>
  </si>
  <si>
    <t>1. Cor. 1. • 1.</t>
  </si>
  <si>
    <t>1 Corinthians 1.• 1</t>
  </si>
  <si>
    <t>Yea, the Lord hath commanded and enioyned his people a publike and solemne reioycing, and ordained, that the feast of Tabernacles should at this time be kept to that end, Deut. 16. 1• …, 14. Thou shalt obserue the feast of the Tabernacles seuen dayes, when thou hast gathered in thy corne, and thy wine, and thou shalt reioyce in this feast, thou, thy sonne, thy daughter, thy seruant.</t>
  </si>
  <si>
    <t>Deut. 16. 1•</t>
  </si>
  <si>
    <t>that whereas it is a hell to a wicked man to thinke of his end, and of the life to come, Amos 6. 〈 ◊ 〉.</t>
  </si>
  <si>
    <t>Amos 6. ◊</t>
  </si>
  <si>
    <t>Amos 6.◊</t>
  </si>
  <si>
    <t>so haue good men beene wont to doe, Hezechia spake comfortably to all the Leuites, and taught the good knowledge of God. 2. Chron. 30. • … 2. yea hee commanded the people to giue the portion to the Priests and the Leuites, that they might be encouraged in the Law of the Lord, 2. Chron. 3• …. 4. and of Iosiah, it is said, that he encouraged the Priests to the seruice of the house of the Lord, 2. Chron. 35. 2.</t>
  </si>
  <si>
    <t>2. Chron. 30. • 2.</t>
  </si>
  <si>
    <t>2 Chronicles 30.• 2; 2 Chronicles 35.2</t>
  </si>
  <si>
    <t>2. Chron. 35. 2.</t>
  </si>
  <si>
    <t>So it is said of Simeon, that he waited for the consolation of Israel, Luke 2. 25. and Verse 30. it is said that Anna spake of Christ, to all that looked for redemption in Ierusalem.</t>
  </si>
  <si>
    <t>Luke 2. 25. &amp; Verse 30.</t>
  </si>
  <si>
    <t>Luke verse 30</t>
  </si>
  <si>
    <t>As Paul saith he would iudge of the Ministers in Corinth, so should all Gods people learne to iudge of Ministers, 1. Cor. 4. • … 9 • … 0. I will know, not the speech of them that are puffed vp, but the power:</t>
  </si>
  <si>
    <t>1. Cor. 4. • 9 • 0.</t>
  </si>
  <si>
    <t>1 Corinthians 4.• 9 •</t>
  </si>
  <si>
    <t>Yea, our blessed Sauiour himselfe receiued (as it were) some helpe, and increase of gifts, by the forwardnesse and zeale of his hearers, seeing the multitudes (that flocked so to heare him) he went vp into a mountaine (that they might the better heare him) and be opened his mouth (set and bent himself to speake so as they might heare and vnderstand him) and taught them, Mat. 5. 〈 ◊ 〉, 〈 ◊ 〉.</t>
  </si>
  <si>
    <t>Mat. 5. ◊</t>
  </si>
  <si>
    <t>they make confession, chiefly of the sinnes of their Magist• … s and Ministers, as the principall causes of all their plagues. Neh. 9. 〈 ◊ 〉.</t>
  </si>
  <si>
    <t>Neh. 9. ◊</t>
  </si>
  <si>
    <t>Nehemiah 9.◊</t>
  </si>
  <si>
    <t>Though we differ in • … udgement in these things, yet should we endeauour, that the people may discerne no difference, nor disagreement in Doctrine amongst vs. True it is, we may and ought to seeke resolution for our consciences out of Gods Word, euen in these things, seeme they neuer so small Rom. 14. 〈 ◊ 〉.</t>
  </si>
  <si>
    <t>Ephes. 4. • … 5. Follow the truth in loue, saith the Apostle.</t>
  </si>
  <si>
    <t>Ephes. 4. • 5.</t>
  </si>
  <si>
    <t>Ephesians 4.• 5</t>
  </si>
  <si>
    <t>By all other waies but this, a man that hath no grace may shew loue and kindnesse to Gods Minister. Herod reuerenced Iohn, Mar. 6. 20. Nebuchadnezzar did patronize Ieremy, and countenanced him, and maintained and prouided liberally for him, Ier. 39. 11, 1• ….</t>
  </si>
  <si>
    <t>Mar. 6. 20.</t>
  </si>
  <si>
    <t>Ier. 39. 11, 1•</t>
  </si>
  <si>
    <t>Jeremiah 39.11</t>
  </si>
  <si>
    <t>3 Such as will indeed moue questions, but they are curious (of such things as God hath not reuealed in his Word) or at least vaine &amp; vnprofitable, Tit. 3. 9. 4. Such as wil moue questions only to try the Ministers iudgement, that they may take aduantage, either at his insufficiency, or at his dissent in iudgement from other Preachers, as the Scribes and Pharisees did vnto our Sauiour, they moued questiōs to him tempting him that they might haue to accuse him, Ioh. 8. 〈 ◊ 〉.</t>
  </si>
  <si>
    <t>Tit. 3. 9. 4.</t>
  </si>
  <si>
    <t>Titus 3.9; Titus 3.4</t>
  </si>
  <si>
    <t>Ioh. 8. ◊</t>
  </si>
  <si>
    <t>John 8.◊</t>
  </si>
  <si>
    <t>His secret decree he keepes to himselfe, his reuealed will is, that we should offer Christ to euery one, Mar. 16. 1• ….</t>
  </si>
  <si>
    <t>Mar. 16. 1•</t>
  </si>
  <si>
    <t>Yea he makes this the disposition of all the faithfull, 2. Cor. 5. 〈 ◊ 〉.</t>
  </si>
  <si>
    <t>2. Cor. 5. ◊</t>
  </si>
  <si>
    <t>2 Corinthians 5.◊</t>
  </si>
  <si>
    <t>Will he reserue it to the end? Matth. 7. 2• ….</t>
  </si>
  <si>
    <t>Matth. 7. 2•</t>
  </si>
  <si>
    <t>Yea it is not possible you should reuerence vs in your mindes and hearts, but you must needes giue some outward respect and reuerence vnto vs. Elizeus (euen in those times) was able to keepe a man to attend him, 2. Reg. 4. 1• … ▪ and 6. 15.</t>
  </si>
  <si>
    <t>2. Reg. 4. 1• &amp; 6. 15.</t>
  </si>
  <si>
    <t>2 Kings 4.1•</t>
  </si>
  <si>
    <t>And such maintenance is to be allowed the Minister, as he may be both comely (not base and sordid in apparrell, or otherwise) and able also to keepe hospitality, 1. Tim. 3. 〈 ◊ 〉.</t>
  </si>
  <si>
    <t>1. Tim. 3. ◊</t>
  </si>
  <si>
    <t>1 Timothy 3.◊</t>
  </si>
  <si>
    <t>In it selfe doubtlesse it is a great fauour of God, to send vs such Prophets as haue beene bred and borne amongst vs, such as are of our owne kindred and acquaintance, as is euident by the promise God makes his people, Deut. 18. • … 5. The Lord thy God will raise vp a Proph• … t from among you, euen of thy Brethren, to him ye shall hearken.</t>
  </si>
  <si>
    <t>Deut. 18. • 5.</t>
  </si>
  <si>
    <t>Deuteronomy 18.• 5</t>
  </si>
  <si>
    <t>And Cain could complaine (when hee was banished from his fathers house, the onely place where Gods publike Worshippe was to be had then) that hee should bee hid from Gods face, Genes. 4. 14. and Verse 16. Hee • … t out from the presence of the Lord.</t>
  </si>
  <si>
    <t>Genes. 4. 14. &amp; Verse 16.</t>
  </si>
  <si>
    <t>Genesis verse 16</t>
  </si>
  <si>
    <t>So the Lord, hauing (in the former Verse) forbidden his People the profession of a false religion, Leuit. 26. 2. prescribeth them two things, whereby they should professe themselues to be of the true Religion, Ye shall keep• … • … y Sabbaths, and reuerence my Sanctuary. And Psal. 29. 1, 〈 ◊ 〉.</t>
  </si>
  <si>
    <t>Leuit. 26. 2.</t>
  </si>
  <si>
    <t>Leviticus 26.2</t>
  </si>
  <si>
    <t>Psal. 29. 1, ◊</t>
  </si>
  <si>
    <t>Psalms 29.1</t>
  </si>
  <si>
    <t>It hath bin wont to be a matter of greatest discomfort to Gods people (as we haue heard) when they haue prayed and could not finde any audience with God, be not silent vnto me, lest if thou be silent to mee, I become like them that goe downe into the pit, Psal. 28. 〈 ◊ 〉.</t>
  </si>
  <si>
    <t>Psal. 28. ◊</t>
  </si>
  <si>
    <t>Psalms 28.◊</t>
  </si>
  <si>
    <t>Marke 16. • … 0. God confirmed the Word with signes that followed. And Acts 14. 3. God gaue testimony to the Word of his grace, and caused signes and wonders to be done by their hands.</t>
  </si>
  <si>
    <t>Marke 16. • 0.</t>
  </si>
  <si>
    <t>Mark 16.•</t>
  </si>
  <si>
    <t>Acts 14. 3.</t>
  </si>
  <si>
    <t>Acts 14.3</t>
  </si>
  <si>
    <t>This was the ground of the Ephesians faith, Ephes. 1. 1• ….</t>
  </si>
  <si>
    <t>secondly, the persons that brought it were such, as they knew came immediately from God, Exod. 4. 30, 3• ….</t>
  </si>
  <si>
    <t>Exod. 4. 30, 3•</t>
  </si>
  <si>
    <t>Exodus 4.3•</t>
  </si>
  <si>
    <t>they powred out prayer when thy chastening was vpon them, Esay 26. • … 6. Secondly, no affliction can vtterly quench the spirit of prayer in the childe of God, euen then when (through extremity of anguish) we know not what to pray for as we ought, the spirit it selfe helpeth our infirmities, and maketh intercession for the Saints according to the will of God.</t>
  </si>
  <si>
    <t>Esay 26. • 6.</t>
  </si>
  <si>
    <t>Isaiah 26.• 6</t>
  </si>
  <si>
    <t>and when outwardly they make shew of much mirth, their hearts within them are as heauy as lead. 2 Cor. 5. 1• ….</t>
  </si>
  <si>
    <t>2 Cor. 5. 1•</t>
  </si>
  <si>
    <t>2 Corinthians 5.1•</t>
  </si>
  <si>
    <t>What a notable help it is against excessiue sorrow, when a man can keep his heart from the ouer-much loue of these things, we shall find, 1 Cor. 7. • … 0 where (when the Apostle had said, Let them that weepe be as though they wept not) he adds presently, And they that reioyce, as though they reioyced not:</t>
  </si>
  <si>
    <t>1 Cor. 7. • 0</t>
  </si>
  <si>
    <t>1 Corinthians 7.•</t>
  </si>
  <si>
    <t>Thirdly, for following our callings, the many promises of comfort and ioy that are made vnto them that walke diligently in their callings, proue it plainly, When thou eatest the labours of thy hands, thou shalt be blessed, and it shalbe well with thee, Psal. 128. 〈 ◊ 〉.</t>
  </si>
  <si>
    <t>Psal. 128. ◊</t>
  </si>
  <si>
    <t>Psalms 128.◊</t>
  </si>
  <si>
    <t>And 101. 2. I will do wisely in the perfect way, till thou commest to me. And Psal. 119. 11• ….</t>
  </si>
  <si>
    <t>Psal. 119. 11•</t>
  </si>
  <si>
    <t>Psalms 119.11•</t>
  </si>
  <si>
    <t>For oftentimes also thine owne heart knoweth, that thou thy selfe likewise hast cursed others, Eccles. 7. 2• …, 22.</t>
  </si>
  <si>
    <t>Eccles. 7. 2•</t>
  </si>
  <si>
    <t>Ecclesiastes 7.2•</t>
  </si>
  <si>
    <t>3. You must moue questions, and talke of relig• … 〈 ◊ 〉 great reuerence, not profanely, in a merry and iesting vain. 2. Tim. 2. 〈 ◊ 〉 Stay profane and vaine bablings;</t>
  </si>
  <si>
    <t>2. Tim. 2. ◊</t>
  </si>
  <si>
    <t>2 Timothy 2.◊</t>
  </si>
  <si>
    <t>Rom. 1, 1 — 7. Iam. 1.1. 1 Pet. 1.1. 2 Ioh. 1 — 3. Iude 1.2. Rev. 2.1.</t>
  </si>
  <si>
    <t>Rom. 1, 1 — 7.</t>
  </si>
  <si>
    <t>Romans 1; Romans 1; Romans 2; Romans 3; Romans 4; Romans 5; Romans 6; Romans 7</t>
  </si>
  <si>
    <t>Iam. 1.1.</t>
  </si>
  <si>
    <t>James 1.1</t>
  </si>
  <si>
    <t>1 Pet. 1.1. 2</t>
  </si>
  <si>
    <t>1 Peter 1.1; 1 Peter 1.2</t>
  </si>
  <si>
    <t>2 Ioh. 1 — 3.</t>
  </si>
  <si>
    <t>2 John 1; 2 John 2; 2 John 3</t>
  </si>
  <si>
    <t>Iude 1.2.</t>
  </si>
  <si>
    <t>Jude 1.2</t>
  </si>
  <si>
    <t>Rev. 2.1.</t>
  </si>
  <si>
    <t>Revelation 2.1</t>
  </si>
  <si>
    <t>and to cry unto the Lord as David himselfe did, who was both a King, and a Prophet also Psalme 119. 1•. Open thou mine eyes, that I may behold wondrous things out of thy law.</t>
  </si>
  <si>
    <t>Psalme 119. 1•.</t>
  </si>
  <si>
    <t>Psalms 119.1•</t>
  </si>
  <si>
    <t>First, they had then musicke in the publique worship of God, not singing of Psalmes onely, but playing upon instruments, 1 Chron. 25.6. Nehem. 12. 2•. some stringed instruments called Neginoth, Psal. 4.1. some windy called Nehiloth, Psal. 5.1.</t>
  </si>
  <si>
    <t>1 Chron. 25.6.</t>
  </si>
  <si>
    <t>1 Chronicles 25.6</t>
  </si>
  <si>
    <t>Nehem. 12. 2•.</t>
  </si>
  <si>
    <t>Nehemiah 12.2•</t>
  </si>
  <si>
    <t>Psal. 4.1.</t>
  </si>
  <si>
    <t>Psalms 4.1; Psalms 5.1</t>
  </si>
  <si>
    <t>Psal. 5.1.</t>
  </si>
  <si>
    <t>Iehosaphat sinned greatly in joyning in league with Ahaziah an enemy of God, but after his sin was effectually discovered unto him, 2 Chron. •0. 37. he could not be drawne to do so againe, 1 King. 22. 4•.</t>
  </si>
  <si>
    <t>1 King. 22. 4•.</t>
  </si>
  <si>
    <t>1 Kings 22.4•</t>
  </si>
  <si>
    <t>you would say to me as Hazael did to the Prophet, 2 King. 8. 1•. But what am I a dog, or am I a divell incarnate, that I should prove so vile a wretch?</t>
  </si>
  <si>
    <t>2 King. 8. 1•.</t>
  </si>
  <si>
    <t>2 Kings 8.1•</t>
  </si>
  <si>
    <t>This was Davids prayer, Ps. 119.116, 11• •phold me, according to thy word, that I may live, hold thou me up, and I shall be safe.</t>
  </si>
  <si>
    <t>Ps. 119.116, 11•</t>
  </si>
  <si>
    <t>Thirdly, let no sinne lie long upon thy soule: That charge that the Lord giveth thee concerning thy brother, Levit. 19. 1•. that thou shalt not suffer sinne to abide upon him, concerneth thee much more for thy selfe.</t>
  </si>
  <si>
    <t>Levit. 19. 1•.</t>
  </si>
  <si>
    <t>Leviticus 19.1•</t>
  </si>
  <si>
    <t>By this meanes the Corinthians were brought to faith, 1. Cor. 4. 1•. In Christ Iesus I have begotten you : And the Ephesians 1 13. In whom also ye trusted, after that ye had heard the word of truth.</t>
  </si>
  <si>
    <t>1. Cor. 4. 1•.</t>
  </si>
  <si>
    <t>1 Corinthians 4.1•</t>
  </si>
  <si>
    <t>Ephesians 1 13.</t>
  </si>
  <si>
    <t>Ephesians 1.13</t>
  </si>
  <si>
    <t>So did he with Saul, Acts 9. 1•. he sent Ananias to him: and with Cornelius hee bad him send for Peter, Acts 10.5.6.</t>
  </si>
  <si>
    <t>Acts 9. 1•.</t>
  </si>
  <si>
    <t>Acts 9.1•; Acts 10.5; Acts 10.6</t>
  </si>
  <si>
    <t>Acts 10.5.6.</t>
  </si>
  <si>
    <t>And our Saviour was so farre from blaming them, as if they neglected their worldly businesse this way, that hee defendeth, and praiseth Mary for doing this, Luk. 10 4•. though happily she had some whatelse to do at that time.</t>
  </si>
  <si>
    <t>Luk. 10 4•.</t>
  </si>
  <si>
    <t>Luke 10 4•</t>
  </si>
  <si>
    <t>They seeke me daily, and delight to know my wayes, and Ezech 33 3•, 32. They come to thee (a faithfull Prophet) as the people commeth, and they sit before thee as my people, and they heare thy words, with their mouth they show much love (praising the faithfull minister greatly) and loe, thou art unto them as a very lovely song of one that hath a pleasant voice, and can play well on an instrument.</t>
  </si>
  <si>
    <t>Ezech 33 3•, 32.</t>
  </si>
  <si>
    <t>Ezekiel 3•</t>
  </si>
  <si>
    <t>So as that complaint is justly made now, by many of Gods faithfull servants, Esa. 53. •. Who hath beleeved our retort, and to whom is the arme of the Lord revealed?</t>
  </si>
  <si>
    <t>Esa. 53. •.</t>
  </si>
  <si>
    <t>Isaiah 53.•</t>
  </si>
  <si>
    <t>I have my selfe knowne the time when it might have beene said in this, and many other townes as Act. 2. 4•. The Lord 〈 … 〉 the Church daily, such as should be saved. And as Ma•th. 11 12. The kingdome of heaven suffered violence, and the violent tooke it by force.</t>
  </si>
  <si>
    <t>Act. 2. 4•.</t>
  </si>
  <si>
    <t>A little ground, if a good husband, a carefull, and painfull man have the occupying of it, proves oftentimes more fruitfull then a great deale more land will doe in the hands of a lazy and carelesse husband, though it be of it selfe a better soile, and have more helps, from God and nature, then the other hath. Pro. 24.30, 3•. I went by the field of the slothfull, and by the Vineyard of the man void of understanding, and loe, it was all growne over with thornes, and nettles had covered the face thereof, and the stone wall thereof was broken downe;</t>
  </si>
  <si>
    <t>Pro. 24.30, 3•.</t>
  </si>
  <si>
    <t>Proverbs 24.3•</t>
  </si>
  <si>
    <t>These things speake and exhort, and rebuke with all authority, the other is, 2. Tim 4. •. Preach the word, be instant in season, and out of season, reprove, rebuke, exhort with all long suffering, and doctrine, Where observe both that application is made the chiefe part of preaching, and that reproving of sinne, is made the chiefe part of application.</t>
  </si>
  <si>
    <t>2. Tim 4. •.</t>
  </si>
  <si>
    <t>The faithfulnesse of Gods steward, consisteth chiefly in giving to every one in Gods family, their owne portion in due season, Luke 12 4•.</t>
  </si>
  <si>
    <t>Luke 12 4•.</t>
  </si>
  <si>
    <t>Luke 12 4•</t>
  </si>
  <si>
    <t>Therefore it is said, 1. Cor. 2. •. that God hath given to the Pastour, whose chiefe office is to apply the Word, the word of wisedome, as to the Doctour, whose office is to interprete the Word, and to teach doctrine, the word of knowledge.</t>
  </si>
  <si>
    <t>1. Cor. 2. •.</t>
  </si>
  <si>
    <t>1 Corinthians 2.•</t>
  </si>
  <si>
    <t>It is in vaine to serve God, and what profite is it unto us? and 2. King. 6. 3•. What should I wait on the Lord any longer?</t>
  </si>
  <si>
    <t>2. King. 6. 3•.</t>
  </si>
  <si>
    <t>From hence it is that the faithfull have begun their prayers with great heavinesse, yet before they had ended them, have found unspeakable comfort, as Psal. 6.8 — 1•. Fiftly, when though the Lord do not either grant us the good things we have prayed for, or those inward feelings, and comforts of his spirit, yet he makes us able to continue praying, and crying still unto him, even then when we feele our selves ready to give over, and faint.</t>
  </si>
  <si>
    <t>Psal. 6.8 — 1•.</t>
  </si>
  <si>
    <t>Psalms 6.8-1•', 'Psalms 6.1•</t>
  </si>
  <si>
    <t>a matter of great griefe and 〈 ◊ 〉 it is and so indeed ought to be, Rom. •. 8. 〈 ◊ 〉 no man any thing. Mat. 5. 2•. 〈 … 〉 qui••••, P•o. 6. 4•. 〈 … 〉 to thine eyes ▪ nor •tum•er to thine eye-lids, deliv•r thy selfe as a Roe (with all the speed thou 〈 ◊ 〉) •rom th• 〈 ◊ 〉 of the hunter.</t>
  </si>
  <si>
    <t>Mat. 5. 2•.</t>
  </si>
  <si>
    <t>He compareth it to filthinesse, and uncleannes in these words of the second verse, With me throughly from mine iniquity, and cleanse me from my sin So is all sin called, not 〈 … 〉 Cor. 7. •. Let us clense our s•lves from 〈 … 〉 fl•sh and spirit.</t>
  </si>
  <si>
    <t>Cor. 7. •.</t>
  </si>
  <si>
    <t>Corinthians 7.•</t>
  </si>
  <si>
    <t>It was no fault in the Apostles that they thought so well of Iudas, and suspected themselves as much as him when Christ said one of them should betray him, Matth. 26. 2•. 3. The man whom wee have knowne, to have beene a notorious sinner, it may be hath beene foundly humbled for his sinne, and shed many a teare for it, though we know it not.</t>
  </si>
  <si>
    <t>Matth. 26. 2•. 3.</t>
  </si>
  <si>
    <t>Matthew 26.2•.3</t>
  </si>
  <si>
    <t>These are they (saith one of the Elders to Iohn, Revel. 7. 1•) which came out of great tribulation, and have washed their robes, and made them white in the bloud of the Lambe.</t>
  </si>
  <si>
    <t>Revel. 7. 1•)</t>
  </si>
  <si>
    <t>Revelation 7.1•</t>
  </si>
  <si>
    <t>Yet do we obtaine this pardon, and the salvation of our soules, not by purchase, but by the free gift of God. Esa 9. •. Vnto us a Sonne is given. Ioh. 4.10.</t>
  </si>
  <si>
    <t>Esa 9. •.</t>
  </si>
  <si>
    <t>Isaiah 9.•</t>
  </si>
  <si>
    <t>Ioh. 4.10.</t>
  </si>
  <si>
    <t>John 4.10</t>
  </si>
  <si>
    <t>We read a notable example and experiment of this in Iudas, of whom it is sayd, Ioh. 13. 2•. that after he had received the Passeover, Satan entred into him. How came this to passe?</t>
  </si>
  <si>
    <t>Ioh. 13. 2•.</t>
  </si>
  <si>
    <t>John 13.2•</t>
  </si>
  <si>
    <t>as is plaine by the earnest charge the Apostle giveth them that would receive comfort by the Word, to lay away all malice first, Iames 1. 2•. Receive with meekenesse the engrafted word. 1. Peter 2.1, 2. laying aside all malice, as new borne babes desire the sincere milke of the Word.</t>
  </si>
  <si>
    <t>Iames 1. 2•.</t>
  </si>
  <si>
    <t>James 1.2•</t>
  </si>
  <si>
    <t>1. Peter 2.1, 2.</t>
  </si>
  <si>
    <t>1 Peter 2.1; 1 Peter 2.2</t>
  </si>
  <si>
    <t>And in this is he also propounded by the holy Ghost, as an example to us, Phil. 2.4, •. Looke not every man on his owne things, but every man on the things of others also ;</t>
  </si>
  <si>
    <t>Phil. 2.4, •.</t>
  </si>
  <si>
    <t>Philippians 2.•</t>
  </si>
  <si>
    <t>But the mercy that I exhort you to make your owne, to get assurance that it belongeth to your selves, is the speciall mercy of God, the mercy of David as Solomon speaketh. 2 Chron. 6. 4•. Remember the mercies of David thy servant.</t>
  </si>
  <si>
    <t>2 Chron. 6. 4•.</t>
  </si>
  <si>
    <t>2 Chronicles 6.4•</t>
  </si>
  <si>
    <t>No man ever obtained this mercy to have his sinnes pardoned, but his heart was changed, and he became a new man presently. Acts 5. 3•. Christ giveth repentance unto Israel, and forgivenesse of sinnes.</t>
  </si>
  <si>
    <t>Acts 5. 3•.</t>
  </si>
  <si>
    <t>Acts 5.3•</t>
  </si>
  <si>
    <t>Feare not, little flock (saith our Saviour, Luk. 12. 3•.) it is your fathers good pleasure, to give you the kingdome. Rom. 8.28.</t>
  </si>
  <si>
    <t>Luk. 12. 3•.)</t>
  </si>
  <si>
    <t>Luke 12.3•.</t>
  </si>
  <si>
    <t>Rom. 8.28.</t>
  </si>
  <si>
    <t>and 2. thou that hast ever felt the worke of grace, &amp; comfort of Gods spirit in thy selfe, mayest boldly from thy former experience conclude as David doth. Psalme 23. •. Surely goodnes and mercy shall follow mee all the dayes of my life, and I shall dwell in the house of the Lord for ever. Iohn 8.35.</t>
  </si>
  <si>
    <t>Psalme 23. •.</t>
  </si>
  <si>
    <t>Psalms 23.•</t>
  </si>
  <si>
    <t>Iohn 8.35.</t>
  </si>
  <si>
    <t>John 8.35</t>
  </si>
  <si>
    <t>It is evident this promise is peculiar to the Ministers of the word, this power is specially appropriated to them, both in this place, and Mat. 16.19. and 1• 18. 2.</t>
  </si>
  <si>
    <t>Mat. 16.19. &amp; 1• 18. 2.</t>
  </si>
  <si>
    <t>Matthew 1• 18.2</t>
  </si>
  <si>
    <t>hee hath authority to deale particularly with thee, either by admonition or reproofe, receive him in this, Hebrewes 13. 2•. I beseech you suffer the word of exhortation.</t>
  </si>
  <si>
    <t>Hebrewes 13. 2•.</t>
  </si>
  <si>
    <t>Hebrews 13.2•</t>
  </si>
  <si>
    <t>See it also in his servants, Deut. 9.18, 19. 2 King. 18.37.19 ▪ 12. Ezr. 6.3. Psal, 119. 1•8, •59. 2 Cor. 2.4. Ier. 23.9.</t>
  </si>
  <si>
    <t>Deut. 9.18, 19.</t>
  </si>
  <si>
    <t>Deuteronomy 9.18; Deuteronomy 9.19</t>
  </si>
  <si>
    <t>2 King. 18.37.19 12.</t>
  </si>
  <si>
    <t>2 Kings 18.37</t>
  </si>
  <si>
    <t>Ezr. 6.3.</t>
  </si>
  <si>
    <t>Ezra 6.3</t>
  </si>
  <si>
    <t>Psal, 119. 1•8,</t>
  </si>
  <si>
    <t>2 Cor. 2.4.</t>
  </si>
  <si>
    <t>2 Corinthians 2.4</t>
  </si>
  <si>
    <t>Ier. 23.9.</t>
  </si>
  <si>
    <t>Jeremiah 23.9</t>
  </si>
  <si>
    <t>Gal. 1.13. Ephes. 3.8. 1 Tim. 1. 1•.</t>
  </si>
  <si>
    <t>Gal. 1.13.</t>
  </si>
  <si>
    <t>Galatians 1.13</t>
  </si>
  <si>
    <t>Ephes. 3.8.</t>
  </si>
  <si>
    <t>Ephesians 3.8</t>
  </si>
  <si>
    <t>There is no comparison betweene the pleasure or profit that any sin can yeeld us, and the anguish, and paine which our conscience will put us unto, when it shall accuse and smite us for it. 1. The pleasure, and joy that sin yeeldeth us, is but overly in the fa•e, rather then in the heart; as the Apostle speaketh, 2 Cor. 5. 1•.</t>
  </si>
  <si>
    <t>2 Cor. 5. 1•.</t>
  </si>
  <si>
    <t>If then their uncircumcised hearts be humbled, (saith the Lord, Levit. 26.41,) and they then accept of the punishment of their iniquity.</t>
  </si>
  <si>
    <t>Levit. 26.41,) &amp;</t>
  </si>
  <si>
    <t>Leviticus 26.)</t>
  </si>
  <si>
    <t>My flesh is meat indeed (saith our Saviour, Ioh. 6.55, 57) and my bloud is drink indeed;</t>
  </si>
  <si>
    <t>Ioh. 6.55, 57) &amp;</t>
  </si>
  <si>
    <t>John 6.57)</t>
  </si>
  <si>
    <t>As the Apostle calleth the faithfull departed, Hebr. 12. 2•. The spirits of just men that are made perfect.</t>
  </si>
  <si>
    <t>Hebr. 12. 2•.</t>
  </si>
  <si>
    <t>Hebrews 12.2•</t>
  </si>
  <si>
    <t>As soone as Samuel had anointed him the spirit of the Lord came upon him (as the Text saith, 1 Sam. 10.6, 9) and he was turned into another man, God gave him another heart.</t>
  </si>
  <si>
    <t>1 Sam. 10.6, 9) &amp;</t>
  </si>
  <si>
    <t>1 Samuel 10.9)</t>
  </si>
  <si>
    <t>as David did even in that case, Psal. 77. •. 3 Vse the helpe of some faithfull and experienced Christian who in this case may be better able to judge of thee, then thou art thy selfe.</t>
  </si>
  <si>
    <t>Psal. 77. •. 3</t>
  </si>
  <si>
    <t>Psalms 77.•.3</t>
  </si>
  <si>
    <t>See a plaine instance of this, 2 Chron. 30. 18-•0. because they did eate the Passeover otherwise then it was written (though they did for the substance of it do an excellent service unto God, and such as he had commanded yet) was God not pleased with them nor their service, for it is said Hezekiah prayed earnestly to God to pardon them, and that upon his prayer God healed the people.</t>
  </si>
  <si>
    <t>2 Chron. 30. 18-•0.</t>
  </si>
  <si>
    <t>2 Chronicles 30.18-•', '2 Chronicles 30.1•</t>
  </si>
  <si>
    <t>Remember as thou hast now heard what comfort Iob found in this, Iob 33. 10-12. Remember how oft David calleth him a blessed man that can doe thus, Ps. 1. •. 112 1.128.1.</t>
  </si>
  <si>
    <t>Iob 33. 10-12.</t>
  </si>
  <si>
    <t>Job 33.10; Job 33.11; Job 33.12</t>
  </si>
  <si>
    <t>Ps. 1. •. 112 1.128.1.</t>
  </si>
  <si>
    <t>Psalms 1.•.112 1.128.1</t>
  </si>
  <si>
    <t>That even as when Christ was come into the ship, where his Disciples were, Marke 6 5•. the wind ceased presently, and there was a •alme;</t>
  </si>
  <si>
    <t>Marke 6 5•.</t>
  </si>
  <si>
    <t>Mark 6 5•</t>
  </si>
  <si>
    <t>It was the voice of an humbled soule that wee read, Psal. 42.1, •. As the Hart panteth after the water brookes, so panteth my soule after thee, ô God, my soule thirsteth for God.</t>
  </si>
  <si>
    <t>Psal. 42.1, •.</t>
  </si>
  <si>
    <t>A wise man feareth (saith Solomon Prov. 14.16,) and departeth from evill (the godly mans doubts and feares keepe him from many a sin, that otherwise he should fall into) but the foole rageth ▪ and confident, hee sinneth outragiously, and yet is confident.</t>
  </si>
  <si>
    <t>Prov. 14.16,) &amp;</t>
  </si>
  <si>
    <t>Proverbs 14.)</t>
  </si>
  <si>
    <t>Restore to mee (saith hee, Psal. 51. 1•.) the joy of thy salvation.</t>
  </si>
  <si>
    <t>Psal. 51. 1•.)</t>
  </si>
  <si>
    <t>Psalms 51.1•.</t>
  </si>
  <si>
    <t>Luke 14. 2•. 2. She taketh him not onely to receive protection and wealth and credit by him, but as her head and guide to be governed and ruled by him, and he bindeth her selfe to serve, honour, and obey him, Gen. 3.16. 1 Cor. 11.3.</t>
  </si>
  <si>
    <t>Luke 14. 2•. 2.</t>
  </si>
  <si>
    <t>Luke 14.2•.2</t>
  </si>
  <si>
    <t>Gen. 3.16.</t>
  </si>
  <si>
    <t>Genesis 3.16</t>
  </si>
  <si>
    <t>1 Cor. 11.3.</t>
  </si>
  <si>
    <t>1 Corinthians 11.3</t>
  </si>
  <si>
    <t>It is God alone that keepeth the feet of his Saints, 1 Sam 2. •.</t>
  </si>
  <si>
    <t>1 Sam 2. •.</t>
  </si>
  <si>
    <t>1 Samuel 2.•</t>
  </si>
  <si>
    <t>That as it is said of Solomon, 1 King. 9. 2• Of the children of Israel did Solomon make no bondmen ;</t>
  </si>
  <si>
    <t>1 King. 9. 2•</t>
  </si>
  <si>
    <t>1 Kings 9.2•</t>
  </si>
  <si>
    <t>When David had professed, Psal. 16. •. that he had walked in his integrity ;</t>
  </si>
  <si>
    <t>Psal. 16. •.</t>
  </si>
  <si>
    <t>Teach us so to number our daies, to be so perswaded of and to thinke of the uncertainty of our lives (saith Moses in his prayer, Psal. 90. 1•.) as we may apply our hearts unto wisedome.</t>
  </si>
  <si>
    <t>Psal. 90. 1•.)</t>
  </si>
  <si>
    <t>Psalms 90.1•.</t>
  </si>
  <si>
    <t>By thy precepts (thy Word) I get understanding, saith David, Psalme 119.104. and verse 99. I have more understanding then all my teachers;</t>
  </si>
  <si>
    <t>Psalme 119.104. &amp; verse 99.</t>
  </si>
  <si>
    <t>Psalms verse 99</t>
  </si>
  <si>
    <t>What man is hee that feareth the Lord? (saith David, Psalme 25 1•) him shall hee teach in the way that hee shall choose.</t>
  </si>
  <si>
    <t>Psalme 25 1•)</t>
  </si>
  <si>
    <t>Psalms 25 1•</t>
  </si>
  <si>
    <t>Thy way O God, is in thy Sanctuary saith David, Psal. 77. 1•.</t>
  </si>
  <si>
    <t>Psal. 77. 1•.</t>
  </si>
  <si>
    <t>Psalms 77.1•</t>
  </si>
  <si>
    <t>He forbad them to preach the Word in Asia, Acts 16.6. and verse 7. Hee suffered them not to goe into Bythinia ;</t>
  </si>
  <si>
    <t>Acts 16.6. &amp; verse 7.</t>
  </si>
  <si>
    <t>Acts verse 7</t>
  </si>
  <si>
    <t>And herein I will conclude my speech unto you, as the Apostle Peter did his first Epistle, 1 Peter 5. 1•. he made application of the doctrine he had taught them, by exhorting and testifying unto them. 1. By testifying and earnestly protesting to them.</t>
  </si>
  <si>
    <t>1 Peter 5. 1•.</t>
  </si>
  <si>
    <t>1 Peter 5.1•</t>
  </si>
  <si>
    <t>For that is the power of God unto salvation, Rom. 1. 1•. that is the ministration of the spirit, • Cor. 3.8.</t>
  </si>
  <si>
    <t>Christ is hee onely that giveth repentance to Israel, and forgivenesse of sins, as the Apostle speaketh Act. 5.31. 2. He hath no certain promise that God wil ever give him grace to repent after he hath sinned, For being without Christ, he is a stranger to the covenants of promise, and hath nothing to doe with them, as the Apostle speaketh, Ephes. 2. 1•.</t>
  </si>
  <si>
    <t>Act. 5.31. 2.</t>
  </si>
  <si>
    <t>Acts 5.31; Acts 5.2</t>
  </si>
  <si>
    <t>Ephes. 2. 1•.</t>
  </si>
  <si>
    <t>Ephesians 2.1•</t>
  </si>
  <si>
    <t>I will heale their back sliding (saith the Lord. Hosea 14 ▪ •. and againe verse 7) they that dwell under his shadow (that ever were in his favour, if they happen through frailtie to goe astray from God, they) shall returne, they shall revive as the corne, which though it seeme (sometimes by water, sometimes by frosts) to be quite dead, yet in due time it reviveth againe, and becommeth fruitfull.</t>
  </si>
  <si>
    <t>Hosea 14 •.</t>
  </si>
  <si>
    <t>verse 7)</t>
  </si>
  <si>
    <t>Insomuch as that which David saith of his affliction. Psal. 119. 7•. It is good for me, that I have beene afflicted, that both David and all the faithfull have cause to say of their grievous falls, Gods grace turning them to matter of greater repentance, it is good for me, that God did leave me to my selfe.</t>
  </si>
  <si>
    <t>Psal. 119. 7•.</t>
  </si>
  <si>
    <t>Psalms 119.7•</t>
  </si>
  <si>
    <t>Thou didst it secretly (saith the Lord unto David, 2 Sam. 12. 1•.) but I will doe this thing before all Israel, and before the Sunne.</t>
  </si>
  <si>
    <t>2 Sam. 12. 1•.)</t>
  </si>
  <si>
    <t>2 Samuel 12.1•.</t>
  </si>
  <si>
    <t>To whomsoever much is given (saith our Saviour, Luke 12. 4•.) of him shall much bee required; and to whom men have committed much, of him they will aske the more.</t>
  </si>
  <si>
    <t>Luke 12. 4•.)</t>
  </si>
  <si>
    <t>Luke 12.4•.</t>
  </si>
  <si>
    <t>and afterward the Sacrament of baptisme too, Luke 3.21. 2. He submitted himselfe to the law of purification, Luke 2. 2•. 3. He received the Sacrament of the passeover, Luke 22.15. 4. He frequented the Church assemblies constantly upon the Sabbath, Luke 4.16.</t>
  </si>
  <si>
    <t>Luke 3.21. 2.</t>
  </si>
  <si>
    <t>Luke 3.21; Luke 3.2; Luke 2.2•.3; Luke 22.15; Luke 22.4; Luke 4.16</t>
  </si>
  <si>
    <t>Luke 2. 2•. 3.</t>
  </si>
  <si>
    <t>Luke 22.15. 4.</t>
  </si>
  <si>
    <t>Luke 4.16.</t>
  </si>
  <si>
    <t>We have redemption through his bloud, even the forgivenesse of our sins, saith the Apostle, Eph. 1 7. And Revel. 5. •. Thou hast redeemed us to God by thy bloud.</t>
  </si>
  <si>
    <t>Eph. 1 7.</t>
  </si>
  <si>
    <t>Ephesians 1.7</t>
  </si>
  <si>
    <t>Revel. 5. •.</t>
  </si>
  <si>
    <t>Revelation 5.•</t>
  </si>
  <si>
    <t>The wages of sinne, (of every sin) is death, saith the Apostle, Rom. 6. 2•. even eternall death, Indignation and wrath, tribulation and anguish, (saith hee, Rom. 2.8, 9. shall bee on every soule that doth evill.</t>
  </si>
  <si>
    <t>Romans 6.2•; Romans 2.8; Romans 2.9</t>
  </si>
  <si>
    <t>Rom. 2.8, 9.</t>
  </si>
  <si>
    <t>I answer, Because there is in every one of us an evill heart of unbeliefe, as the Apostle calleth it, Heb. 13. 1•. and (though in our peace, and jolity, wee thinke it is nothing to beleeve in Christ, it is as easie by faith to feed upon his body and bloud in the Sacrament, as it is to take and feed upon the bread and wine) when our conscience shall bee once awakened, we shall find our hearts not so strongly inclined to any sin as infidelity, utterly unable to apply to our selves the bloud of Christ, or to beleeve that God should ever love us so dearely, as to give his son to dye for us.</t>
  </si>
  <si>
    <t>Heb. 13. 1•. &amp;</t>
  </si>
  <si>
    <t>Hebrews 13.1•.</t>
  </si>
  <si>
    <t>certainly many Papists are so, and all would bee, were it not that they are made drunke with a wine of spirituall fornication, which the whoore of Babylon hath made them to drink of, as the spirit of God in Rev. 17. •. hath fore-told it should be.</t>
  </si>
  <si>
    <t>Rev. 17. •.</t>
  </si>
  <si>
    <t>Revelation 17.•</t>
  </si>
  <si>
    <t>Son be of good comfort (saith our Saviour, Mat. 9. •. to the poore man that was sicke of a cold palsy, a most heavie and uncomfortable sicknesse) thy sins are forgiven thee.</t>
  </si>
  <si>
    <t>If thou prepare thine heart (saith Zophar, Iob 11 13, 14) and stretch out thine hand towards him, if iniquity be in thine hand, put it farre away, and let not wickednesse dwell in thy tabernacles.</t>
  </si>
  <si>
    <t>Iob 11 13, 14) &amp;</t>
  </si>
  <si>
    <t>Job 14)</t>
  </si>
  <si>
    <t>I tell thee this is a suit worth the setting of a day apart, and keeping of a secret fast for Of this spirit of infidelity that possesseth thee, and whereby thy poore heart is so vexed, and tormented, it may bee Christ hath said as once he did of another spirit, Mark. 9. 2•. This kind can come forth by nothing, but by prayer and fasting.</t>
  </si>
  <si>
    <t>Mark. 9. 2•.</t>
  </si>
  <si>
    <t>Mark 9.2•</t>
  </si>
  <si>
    <t>Let a man that hath the strongest faith, the most comfortable assurance of Gods favour, once give himselfe liberty unto any grosse sin, though hee loose not his faith utterly thereby (Christ prayed for Peter that his faith should not faile, in that his most fearefull fall, Luk 22. 3•. and the same prayer that hee made for Peter, he made for all that truly beleeve in his name, as you may read, Iohn 17.20.) yet shall that man certainly loose his assurance and comfort by it.</t>
  </si>
  <si>
    <t>Luk 22. 3•.</t>
  </si>
  <si>
    <t>Luke 22.3•.</t>
  </si>
  <si>
    <t>Iohn 17.20.)</t>
  </si>
  <si>
    <t>John 17.20</t>
  </si>
  <si>
    <t>And there is no Christian but if hee would ponder the path of his feet and take heed to his to his waies according to the word and take paines to examine them by the rules thereof, he might know the uprightnesse of his owne heart in them, it might be made manifest unto him that they are wrought in God, as our Saviour speaketh, Iohn 3. 2•.</t>
  </si>
  <si>
    <t>Iohn 3. 2•.</t>
  </si>
  <si>
    <t>John 3.2•</t>
  </si>
  <si>
    <t>And when I am afraid (saith he, Psal. 56 ▪ •. when I am disquieted with feares, and doubts of any kind) I will trust in thee.</t>
  </si>
  <si>
    <t>Psal. 56 •.</t>
  </si>
  <si>
    <t>Psalms 56 •</t>
  </si>
  <si>
    <t>When the Apostle had been pressed out of measure above his strength, (as he speaketh 2 Cor. 1.8, 9) and had the sentence of death in himselfe, God sustained and delivered him;</t>
  </si>
  <si>
    <t>2 Cor. 1.8, 9) &amp;</t>
  </si>
  <si>
    <t>2 Corinthians 1.9)</t>
  </si>
  <si>
    <t>Blessed is the man whom thou chastenest ô Lord, saith the Prophet, Psalme 94. 1•. and Iames 1.12.</t>
  </si>
  <si>
    <t>Psalme 94. 1•.</t>
  </si>
  <si>
    <t>Psalms 94.1•.</t>
  </si>
  <si>
    <t>Iames 1.12.</t>
  </si>
  <si>
    <t>James 1.12</t>
  </si>
  <si>
    <t>I will behold thy face in righteousnesse, saith David, Psal. 17. 1•.</t>
  </si>
  <si>
    <t>Psal. 17. 1•.</t>
  </si>
  <si>
    <t>Psalms 17.1•</t>
  </si>
  <si>
    <t>By this I know thou favourest me (saith David, Psal. 41. 1•.) because mine enemy doth not triumph over me.</t>
  </si>
  <si>
    <t>Psal. 41. 1•.)</t>
  </si>
  <si>
    <t>Psalms 41.1•.</t>
  </si>
  <si>
    <t>And of Abijah it is said, 2 Chron. 13.9 — 1•. that in the great battell hee fought against Ieroboam, hee grounded his hope of victory on nothing so much as this, that Ieroboam had corrupted Gods worship, so had not be, but he had maintained the pure worship of God which he had in his Word prescribed, without any mixture or corruption at all.</t>
  </si>
  <si>
    <t>2 Chron. 13.9 — 1•.</t>
  </si>
  <si>
    <t>2 Chronicles 13.9-1•', '2 Chronicles 13.1•</t>
  </si>
  <si>
    <t>Eph. 4. 14•.</t>
  </si>
  <si>
    <t>Ephesians 4.14•</t>
  </si>
  <si>
    <t>with the Word, Come, • … ecomes, &amp; with the Word, • … rbid, he forbids; Rom. 1. 〈 ◊ 〉 Gospel is the power of the Lord to the salvation• … man.</t>
  </si>
  <si>
    <t>Rom. 1. ◊</t>
  </si>
  <si>
    <t>Romans 1.◊</t>
  </si>
  <si>
    <t>In the 8. of the Rom. 5. 〈 ◊ 〉 saith the Text, They that are after the flesh doe mind the things of the flesh, but they that are after the spirit, the things of the Spirit.</t>
  </si>
  <si>
    <t>Rom. 5. ◊</t>
  </si>
  <si>
    <t>Romans 5.◊</t>
  </si>
  <si>
    <t>Mat 11, 19•</t>
  </si>
  <si>
    <t>Matthew 19•</t>
  </si>
  <si>
    <t>2 Sam. 3.27. 31, 3•.</t>
  </si>
  <si>
    <t>2 Samuel 3.27; 2 Samuel 3.31</t>
  </si>
  <si>
    <t>Isa. 3. •.</t>
  </si>
  <si>
    <t>Isaiah 3.•</t>
  </si>
  <si>
    <t>Eph. 5.3, •.</t>
  </si>
  <si>
    <t>Ephesians 5.•</t>
  </si>
  <si>
    <t>2. Chro. 20. •. 7.</t>
  </si>
  <si>
    <t>2 Chronicles 20.•.7</t>
  </si>
  <si>
    <t>2. Tim. 4.7, •.</t>
  </si>
  <si>
    <t>Luk. 1•, 22, 23.</t>
  </si>
  <si>
    <t>Luke 22; Luke 23</t>
  </si>
  <si>
    <t>Hosea 4. 1•. Matth. 6. 2•</t>
  </si>
  <si>
    <t>Hosea 4. 1•.</t>
  </si>
  <si>
    <t>Hosea 4.1•']</t>
  </si>
  <si>
    <t>Matth. 6. 2•</t>
  </si>
  <si>
    <t>['Matthew 6.2•</t>
  </si>
  <si>
    <t>2 Sam. 6. 2•.</t>
  </si>
  <si>
    <t>2 Samuel 6.2•</t>
  </si>
  <si>
    <t>Aemulus, Mat. 20. 1•.</t>
  </si>
  <si>
    <t>Mat. 20. 1•.</t>
  </si>
  <si>
    <t>Matthew 20.1•</t>
  </si>
  <si>
    <t>Gen. 4. v. •</t>
  </si>
  <si>
    <t>Genesis 4.•</t>
  </si>
  <si>
    <t>Which desolation and distresse, as also the deliuerance from it, the same Prophet Isaias had fore-told, as you may read Isa. 8, 9, and 10. Chap•ers, and the latter part of the seuenth chapter.</t>
  </si>
  <si>
    <t>Isa. 8, 9, &amp; 10. Chap•ers,</t>
  </si>
  <si>
    <t>Isaiah 8; Isaiah 9</t>
  </si>
  <si>
    <t>Thus much •he lirerall sense and meaning of the Signe which the Propher Isay gaue to Hezekiah, doth (to my apprehension) directly import. Isay 37. vers. 30. This shall bee a signe vnto thee, Ye shall eate this yeere such as groweth of it selse; (this was the expresse Law of the Sabbaticall or seuenth yeere, as you may reade, Leuit. 25. vers. 3, 4, 5, 6) and the second yeere that which springeth of the same.</t>
  </si>
  <si>
    <t>Isay 37. vers. 30.</t>
  </si>
  <si>
    <t>Isaiah 37.30</t>
  </si>
  <si>
    <t>Leuit. 25. vers. 3, 4, 5, 6)</t>
  </si>
  <si>
    <t>Leviticus 25.3; Leviticus 25.4; Leviticus 25.5</t>
  </si>
  <si>
    <t>2 Chr. 32. 3•.</t>
  </si>
  <si>
    <t>2 Chronicles 32.3•</t>
  </si>
  <si>
    <t>1 King. 21. 3• ▪</t>
  </si>
  <si>
    <t>1 King. 21. 3•</t>
  </si>
  <si>
    <t>1 Kings 21.3•</t>
  </si>
  <si>
    <t>Num 16.22. Deut. 9.25, 26, 27. Exod. 32.10. &amp; v. •2. Psal. 106.23.30.</t>
  </si>
  <si>
    <t>Num 16.22.</t>
  </si>
  <si>
    <t>Numbers 16.22</t>
  </si>
  <si>
    <t>Deut. 9.25, 26, 27.</t>
  </si>
  <si>
    <t>Deuteronomy 9.25; Deuteronomy 9.26; Deuteronomy 9.27</t>
  </si>
  <si>
    <t>Exod. 32.10. &amp; v.</t>
  </si>
  <si>
    <t>Exodus 32.10</t>
  </si>
  <si>
    <t>Psal. 106.23.30.</t>
  </si>
  <si>
    <t>Psalms 106.23; Psalms 106.30</t>
  </si>
  <si>
    <t>Reu. 7.11. &amp; chap. •. 8.</t>
  </si>
  <si>
    <t>Revelation •.8</t>
  </si>
  <si>
    <t>Da. 6.10 &amp; chap. 2.16 17.</t>
  </si>
  <si>
    <t>Daniel 2.16 17</t>
  </si>
  <si>
    <t>2 tim. 1.5. &amp; 3. vers 15.</t>
  </si>
  <si>
    <t>2 Timothy 3.vers 15</t>
  </si>
  <si>
    <t>Esai. 5.13. esai. 10.3. Ier. 5. v. 5. et 17 20.21. etc. &amp; 26.10.11. Ezech. 33. &amp;c.</t>
  </si>
  <si>
    <t>Esai. 5.13.</t>
  </si>
  <si>
    <t>Isaiah 5.13; Isaiah 10.3</t>
  </si>
  <si>
    <t>esai. 10.3.</t>
  </si>
  <si>
    <t>Jeremiah 5.5</t>
  </si>
  <si>
    <t>Ier. 5. v. 5. &amp; 17 20.21.</t>
  </si>
  <si>
    <t>Math. 6. 2•.</t>
  </si>
  <si>
    <t>Ps. 5.3. &amp; 8•. 13. sic Iudei Ose. 5: 15. &amp; Christiani •lim, ut test. Plin. Iun. epist. ad Traianum.</t>
  </si>
  <si>
    <t>Ps. 5.3. &amp; 8•. 13.</t>
  </si>
  <si>
    <t>Psalms 5.3</t>
  </si>
  <si>
    <t>Ose. 5: 15.</t>
  </si>
  <si>
    <t>Hosea 5.15</t>
  </si>
  <si>
    <t>Psal. 11. •. Psalm 50.18.20 21. Iob. 20.12.13. 1. Cor. 6.9.</t>
  </si>
  <si>
    <t>Psalms 11.•; Psalms 50.18</t>
  </si>
  <si>
    <t>Psalm 50.18.20 21.</t>
  </si>
  <si>
    <t>Job 20.12; Job 20.13</t>
  </si>
  <si>
    <t>Iob. 20.12.13.</t>
  </si>
  <si>
    <t>1 Corinthians 6.9</t>
  </si>
  <si>
    <t>1. Cor. 6.9.</t>
  </si>
  <si>
    <t>2. Sam. 13. 3•</t>
  </si>
  <si>
    <t>2 Samuel 13.3•</t>
  </si>
  <si>
    <t>1. Sam. 1.13. &amp; vers 26.27.</t>
  </si>
  <si>
    <t>1 Samuel vers 26.27</t>
  </si>
  <si>
    <t>Gen. 25. 2••</t>
  </si>
  <si>
    <t>Genesis 25.2••</t>
  </si>
  <si>
    <t>1. Chron, 21, vers, 14.</t>
  </si>
  <si>
    <t>1 Chronicles 21; 1 Chronicles 14</t>
  </si>
  <si>
    <t>Iudg. 3.9 15. &amp; chap. 4, 3. &amp;c.</t>
  </si>
  <si>
    <t>Iudg. 3.9 15. &amp; chap. 4, 3.</t>
  </si>
  <si>
    <t>Judges 4; Judges 3.9 15</t>
  </si>
  <si>
    <t>1. King. 10. •</t>
  </si>
  <si>
    <t>1 Kings 10.•</t>
  </si>
  <si>
    <t>apud Sanctiū in Ier. 7. 1•. Sic etiam Pellican. ibid.</t>
  </si>
  <si>
    <t>Ier. 7. 1•.</t>
  </si>
  <si>
    <t>Jeremiah 7.1•</t>
  </si>
  <si>
    <t>Hos. 5.7. &amp; 6. • 12.</t>
  </si>
  <si>
    <t>Hosea 6.• 12</t>
  </si>
  <si>
    <t>Ruth. 3. •.</t>
  </si>
  <si>
    <t>Ruth 3.•</t>
  </si>
  <si>
    <t>Ier. 3. •.</t>
  </si>
  <si>
    <t>Jeremiah 3.•</t>
  </si>
  <si>
    <t>Gal. 4. • …. Pet. 3. Luke 24.</t>
  </si>
  <si>
    <t>Gal. 4. •</t>
  </si>
  <si>
    <t>Pet. 3.</t>
  </si>
  <si>
    <t>Peter 3</t>
  </si>
  <si>
    <t>Luke 24.</t>
  </si>
  <si>
    <t>Luke 24</t>
  </si>
  <si>
    <t>Prov. 16. 3• ….</t>
  </si>
  <si>
    <t>Prov. 16. 3•</t>
  </si>
  <si>
    <t>Proverbs 16.3•</t>
  </si>
  <si>
    <t>the best men if they be buffeted with the messenger of Sathan (as Saint Paul was) their best remedy is that which Saint Paul vsed, Prayer vnto God, whose Grace onely can be sufficient for vs, 2. Cor. 12. •. and whose strength is made perfect in our weaknesse.</t>
  </si>
  <si>
    <t>2. Cor. 12. •. &amp;</t>
  </si>
  <si>
    <t>2 Corinthians 12.•.</t>
  </si>
  <si>
    <t>He, I say, that knowes these things, will judge our Church, treading their steps, worthy of better entertainment, then the reproach of spightfull tongues. Brethren, 1 Cor. 8. •. we know that we all have knowledge, but knowledge puffeth up, and it is charitie that edifieth.</t>
  </si>
  <si>
    <t>1 Cor. 8. •.</t>
  </si>
  <si>
    <t>1 Corinthians 8.•</t>
  </si>
  <si>
    <t>Psa. 45. •.</t>
  </si>
  <si>
    <t>Psalms 45.•</t>
  </si>
  <si>
    <t>Psalm. 75. 4•</t>
  </si>
  <si>
    <t>Psalms 75.4•</t>
  </si>
  <si>
    <t>Verse 17 〈 ◊ 〉 will hee ever est•em it lesse, and the 〈 … 〉 Pillar where he intends an Altar, Verse 〈 … 〉 property of the place is alter'd, so is 〈 … 〉 L••z•o•ce, 'tis Bethel now, Verse 19. and in this house of God shall his vowes and devotions be performed unto God, the presence of God in that place inferred a consecration of the place, at the last verse of that Chapter.</t>
  </si>
  <si>
    <t>Verse 17 ◊</t>
  </si>
  <si>
    <t>The troopes of Tema looked, the companies of Sheba waited for them, they were confounded because they had hoped, they came thither, and were ashamed, Iob 6.15, 16, &amp;c, .</t>
  </si>
  <si>
    <t>Iob 6.15, 16,</t>
  </si>
  <si>
    <t>Job 6.15; Job 6.16</t>
  </si>
  <si>
    <t>Luke 8. 1•.</t>
  </si>
  <si>
    <t>Luke 8.1•</t>
  </si>
  <si>
    <t>2 Cor. 9. •.</t>
  </si>
  <si>
    <t>2 Corinthians 9.•</t>
  </si>
  <si>
    <t>Ier. 18. 1•.22.</t>
  </si>
  <si>
    <t>Jeremiah 18.1•.22</t>
  </si>
  <si>
    <t>Ezech. 11. &amp; &amp; 36.26.</t>
  </si>
  <si>
    <t>Ezekiel</t>
  </si>
  <si>
    <t>Deut. 3. •.</t>
  </si>
  <si>
    <t>Deuteronomy 3.•</t>
  </si>
  <si>
    <t>1 King. 13. •.</t>
  </si>
  <si>
    <t>1 Kings 13.•</t>
  </si>
  <si>
    <t>Hebr. VII. •.</t>
  </si>
  <si>
    <t>Hebrews 7 •</t>
  </si>
  <si>
    <t>Psal. CXXVI. 6•7•</t>
  </si>
  <si>
    <t>Psalms 126 6•7•</t>
  </si>
  <si>
    <t>What will follow hereupon, but as is Isai. 10.12. Shall I not, Isal. 10. 1•. as I have done unto Samaria and her Idoles, so doe to Ierusalem and her Idols?</t>
  </si>
  <si>
    <t>Isai. 10.12.</t>
  </si>
  <si>
    <t>Isaiah 10.12; Isaiah 10.1•</t>
  </si>
  <si>
    <t>Isal. 10. 1•.</t>
  </si>
  <si>
    <t>And as David, I have sworne, and I will performe it, Aeh, 13 1•. Act, 11. 2•. that I will keepe thy righteous judgements.</t>
  </si>
  <si>
    <t>Act, 11. 2•.</t>
  </si>
  <si>
    <t>Acts 11.2•</t>
  </si>
  <si>
    <t>Ierem. 2•,18 Psalm. 51, 13.</t>
  </si>
  <si>
    <t>Ierem. 2•,18</t>
  </si>
  <si>
    <t>Jeremiah 18</t>
  </si>
  <si>
    <t>Psalm. 51, 13.</t>
  </si>
  <si>
    <t>Psalms 51; Psalms 13</t>
  </si>
  <si>
    <t>Hos, 6, •,</t>
  </si>
  <si>
    <t>Hosea •</t>
  </si>
  <si>
    <t>2 Chron 2•, 22,</t>
  </si>
  <si>
    <t>2 Chronicles 2•</t>
  </si>
  <si>
    <t>Ierem. 5, •.</t>
  </si>
  <si>
    <t>Jeremiah •</t>
  </si>
  <si>
    <t>Iam, 1, 1•.</t>
  </si>
  <si>
    <t>James 1•</t>
  </si>
  <si>
    <t>Numb. 25 •</t>
  </si>
  <si>
    <t>Numbers 25 •</t>
  </si>
  <si>
    <t>Acts 7. 2•</t>
  </si>
  <si>
    <t>Acts 7.2•</t>
  </si>
  <si>
    <t>2 Tim. 3. 1• 17.</t>
  </si>
  <si>
    <t>2 Timothy 3.1• 17</t>
  </si>
  <si>
    <t>1 Cor. 11 • ….</t>
  </si>
  <si>
    <t>1 Cor. 11 •</t>
  </si>
  <si>
    <t>1 Corinthians 11 •</t>
  </si>
  <si>
    <t>Ps. 146. •</t>
  </si>
  <si>
    <t>Psalms 146.•</t>
  </si>
  <si>
    <t>Iam. 4. 1•</t>
  </si>
  <si>
    <t>James 4.1•</t>
  </si>
  <si>
    <t>Ps. 49. 1• …</t>
  </si>
  <si>
    <t>Ps. 49. 1•</t>
  </si>
  <si>
    <t>Psalms 49.1•</t>
  </si>
  <si>
    <t>Eccle. 12. •.</t>
  </si>
  <si>
    <t>Ecclesiastes 12.•</t>
  </si>
  <si>
    <t>Sentiunt eum, Deum esse solum, in cuius 〈 ◊ 〉 po•estate sunt, a quo sunt secund•, po•t quē primi, ante omnes. Inde est Imperator, vnde &amp; homo, antequam Imperalor: inde potestas illi, vnde &amp; spiritus. Tertul. Apolog. cop. 30. Eccles. 5. •.</t>
  </si>
  <si>
    <t>Exod. 14. 2•.</t>
  </si>
  <si>
    <t>Exodus 14.2•</t>
  </si>
  <si>
    <t>2 Sam. 18. •. Tu, vn•s, pro decem A••llibus computaris.</t>
  </si>
  <si>
    <t>2 Sam. 18. •.</t>
  </si>
  <si>
    <t>Tit. 2. 11, 1• ▪</t>
  </si>
  <si>
    <t>Tit. 2. 11, 1•</t>
  </si>
  <si>
    <t>Titus 2.1•</t>
  </si>
  <si>
    <t>Mat. 2. 1•</t>
  </si>
  <si>
    <t>Matthew 2.1•</t>
  </si>
  <si>
    <t>Ezec. 26. 3•</t>
  </si>
  <si>
    <t>Ezekiel 26.3•</t>
  </si>
  <si>
    <t>Ps. 51. 1•.</t>
  </si>
  <si>
    <t>Psalms 51.1•</t>
  </si>
  <si>
    <t>Act. 2. 41•</t>
  </si>
  <si>
    <t>Acts 2.41•</t>
  </si>
  <si>
    <t>Psal. 30. • 14. Psal. 52.8 Iames 3.12.</t>
  </si>
  <si>
    <t>Psal. 30. • 14.</t>
  </si>
  <si>
    <t>Psalms 30.• 14; Psalms 52.8</t>
  </si>
  <si>
    <t>Psal. 52.8</t>
  </si>
  <si>
    <t>James 3.12</t>
  </si>
  <si>
    <t>Iames 3.12.</t>
  </si>
  <si>
    <t>Ezec. 36. 2•</t>
  </si>
  <si>
    <t>Apoc. 1. 〈 ◊ 〉</t>
  </si>
  <si>
    <t>Apoc. 1. ◊</t>
  </si>
  <si>
    <t>Revelation 1.◊</t>
  </si>
  <si>
    <t>Exod. 14. 2•</t>
  </si>
  <si>
    <t>Rom. 7. 1•</t>
  </si>
  <si>
    <t>Romans 7.1•</t>
  </si>
  <si>
    <t>2. King 5. 3•</t>
  </si>
  <si>
    <t>2 Kings 5.3•</t>
  </si>
  <si>
    <t>Iohn 9, •.</t>
  </si>
  <si>
    <t>Psal 119. 7• Psal. 13.4. •.</t>
  </si>
  <si>
    <t>Psal 119. 7•</t>
  </si>
  <si>
    <t>Psalms 119.7•; Psalms 13.4</t>
  </si>
  <si>
    <t>Psal. 13.4. •.</t>
  </si>
  <si>
    <t>7. Many liue not in peace, but are passionate and contentious, and so breake off all their ioy, or at least hinder and weaken it much, for passion, contention and pride, do strangely, though secretly disturbe and hinder the consolations of God, &amp; therefore doth the Apostle exhort the Corinthes, Be of good comfort, bee of one minde, 2 Cor. 13. •. liue in peace, and the God of loue &amp; peace shalbe with you.</t>
  </si>
  <si>
    <t>2 Cor. 13. •.</t>
  </si>
  <si>
    <t>2 Corinthians 13.•</t>
  </si>
  <si>
    <t>Ps. 119. 7•. Ps. 137.6.</t>
  </si>
  <si>
    <t>Ps. 119. 7•.</t>
  </si>
  <si>
    <t>Psalms 119.7•; Psalms 137.6</t>
  </si>
  <si>
    <t>Ps. 137.6.</t>
  </si>
  <si>
    <t>Psaim. 126.23.5.6. Isay 61.3. Maith. 5. •.</t>
  </si>
  <si>
    <t>Psaim. 126.23.5.6.</t>
  </si>
  <si>
    <t>Psalms 126.23; Psalms 126.5; Psalms 126.6</t>
  </si>
  <si>
    <t>Isay 61.3.</t>
  </si>
  <si>
    <t>Isaiah 61.3</t>
  </si>
  <si>
    <t>Maith. 5. •.</t>
  </si>
  <si>
    <t>Matthew 5.•</t>
  </si>
  <si>
    <t>4. Your Captaine and Commander the Lord Iesus, that invincible Lion of the Tribe of Iudah hath victoriously vanquished his and your enemies, having made his enemies his foot-stoole, Matth. 22. 44. Having overcome the world, Ioh. 16. 3•. Having led captivitie captive, Eph. 4. 8. Having spoiled principalities and powers, Col. 2. 15. Having overcome those that warre against him, Rev. 17. 14.</t>
  </si>
  <si>
    <t>Matth. 22. 44.</t>
  </si>
  <si>
    <t>Matthew 22.44</t>
  </si>
  <si>
    <t>Ioh. 16. 3•.</t>
  </si>
  <si>
    <t>John 16.3•</t>
  </si>
  <si>
    <t>Eph. 4. 8.</t>
  </si>
  <si>
    <t>Ephesians 4.8</t>
  </si>
  <si>
    <t>Col. 2. 15.</t>
  </si>
  <si>
    <t>Colossians 2.15</t>
  </si>
  <si>
    <t>Rev. 17. 14.</t>
  </si>
  <si>
    <t>Revelation 17.14</t>
  </si>
  <si>
    <t>1. Be feelingly sensible of such repulse, and mournefully grieve and sorrow for the same. Psal. 28. •.</t>
  </si>
  <si>
    <t>Psal. 28. •.</t>
  </si>
  <si>
    <t>Psalms 28.•</t>
  </si>
  <si>
    <t>And all Christian people are bound to pray for their Princes and Governours, that God would give them the fore-named kinds of judgement and righteousnesse, celestiall and civill, Psal. 7•, 1. For justice is so necessary in Governours supreame and subordinate, that S. Augustine saith, Iustice being removed, what are kingdomes save great robberies?</t>
  </si>
  <si>
    <t>Psal. 7•, 1.</t>
  </si>
  <si>
    <t>Psalms 7•</t>
  </si>
  <si>
    <t>2. These being the building of a mans house, Gen. 16. •. Deut. 25 9. Ruth 4. 11. 2 Sam. 7. 11, 12, 27. and therefore the Hebrewes derive Ben of Banah to build.</t>
  </si>
  <si>
    <t>Gen. 16. •.</t>
  </si>
  <si>
    <t>Genesis 16.•</t>
  </si>
  <si>
    <t>Deut. 25 9.</t>
  </si>
  <si>
    <t>Deuteronomy 25.9</t>
  </si>
  <si>
    <t>Ruth 4. 11.</t>
  </si>
  <si>
    <t>Ruth 4.11</t>
  </si>
  <si>
    <t>2 Sam. 7. 11, 12, 27.</t>
  </si>
  <si>
    <t>2 Samuel 7.11; 2 Samuel 7.12; 2 Samuel 27.</t>
  </si>
  <si>
    <t>First, Thus doing we shall testifie our officious, dutifull, and diligent obedience to the holy and heavenly precepts of our Soveraigne Lord God and blessed Saviour, Ioel 1. 1•. 1 Cor. 1. 7</t>
  </si>
  <si>
    <t>Ioel 1. 1•.</t>
  </si>
  <si>
    <t>Joel 1.1•</t>
  </si>
  <si>
    <t>1 Cor. 1. 7</t>
  </si>
  <si>
    <t>1 Corinthians 1.7</t>
  </si>
  <si>
    <t>Deut. 9. 9. 1 King. 19. •. Matth. 4. 1.</t>
  </si>
  <si>
    <t>Deut. 9. 9.</t>
  </si>
  <si>
    <t>Deuteronomy 9.9</t>
  </si>
  <si>
    <t>1 King. 19. •.</t>
  </si>
  <si>
    <t>1 Kings 19.•</t>
  </si>
  <si>
    <t>Matth. 4. 1.</t>
  </si>
  <si>
    <t>Matthew 4.1</t>
  </si>
  <si>
    <t>Lib. de bono mort is ▪ Chap. 12. Chap. 12. Ibid. &amp; Chap. 9. Chap. 14.</t>
  </si>
  <si>
    <t>Ibid. &amp; Chap. 9. Chap. 14.</t>
  </si>
  <si>
    <t>Ibidem</t>
  </si>
  <si>
    <t>Mat. 16. 2•.</t>
  </si>
  <si>
    <t>Matthew 16.2•</t>
  </si>
  <si>
    <t>Pro. 20. •.</t>
  </si>
  <si>
    <t>Proverbs 20.•</t>
  </si>
  <si>
    <t>1 Cor. 1, 3•.</t>
  </si>
  <si>
    <t>1 Corinthians 3•</t>
  </si>
  <si>
    <t>Zach. 14. •.</t>
  </si>
  <si>
    <t>Zechariah 14.•</t>
  </si>
  <si>
    <t>Ephes. 2. Exod. 20. Psal. 51. Psal. 126. •. Ephes. 1. 3. 1 Cor. 2. 8.</t>
  </si>
  <si>
    <t>Ephes. 2.</t>
  </si>
  <si>
    <t>Ephesians 2; Ephesians 1.3</t>
  </si>
  <si>
    <t>Exod. 20.</t>
  </si>
  <si>
    <t>Exodus 20</t>
  </si>
  <si>
    <t>Psal. 51.</t>
  </si>
  <si>
    <t>Psalms 51; Psalms 126.•</t>
  </si>
  <si>
    <t>Psal. 126. •.</t>
  </si>
  <si>
    <t>1 Corinthians 2.8</t>
  </si>
  <si>
    <t>Ephes. 1. 3.</t>
  </si>
  <si>
    <t>1 Cor. 2. 8.</t>
  </si>
  <si>
    <t>Col. 2. •.</t>
  </si>
  <si>
    <t>Colossians 2.•</t>
  </si>
  <si>
    <t>And to procure love, Prov. 9. 8. Although brutish persons, Prov. 12. •. and s••rners hate reproofe, Prov. 9. 1.</t>
  </si>
  <si>
    <t>Prov. 9. 8.</t>
  </si>
  <si>
    <t>Proverbs 9.8; Proverbs 12.•.; Proverbs 9.1</t>
  </si>
  <si>
    <t>Prov. 12. •.</t>
  </si>
  <si>
    <t>Prov. 9. 1.</t>
  </si>
  <si>
    <t>It is not safe dallying with such a devouring fire, Ierem 5. 14. &amp; 2•. 29. Thirdly, from abusive usage of it in countenancing vice, or disheartening vertue.</t>
  </si>
  <si>
    <t>Ierem 5. 14. &amp; 2•. 29.</t>
  </si>
  <si>
    <t>Jeremiah 2•.29</t>
  </si>
  <si>
    <t>so did they Saint Paul, Acts 24. 5. 14. Blasphemer? so did they Christ Iesus, Mat. 9. •. glutton, and drunkard?</t>
  </si>
  <si>
    <t>Acts 24. 5. 14.</t>
  </si>
  <si>
    <t>Acts 24.5; Acts 24.14</t>
  </si>
  <si>
    <t>As free, — using your liberty. Gal. 5. •. Stand fast in the liberty wherein Christ hath made us free. Ver. 13. Ye have been called unto liberty. 2 Cor. 3. 17. Where the Spirit of the Lord is, there is liberty. Liberty I say, or freedome.</t>
  </si>
  <si>
    <t>2 Cor. 3. 17.</t>
  </si>
  <si>
    <t>2 Corinthians 3.17</t>
  </si>
  <si>
    <t>being dead in sinnes and trespasses, Eph. 2. •. Slaves and bondmen to the Devill, 2 Tim. 2. 16. Wearying your selves in his cruell and irksome service, to be repayed with eternall death, Rom. 6. 23. and everlasting torments:</t>
  </si>
  <si>
    <t>Eph. 2. •.</t>
  </si>
  <si>
    <t>2 Tim. 2. 16.</t>
  </si>
  <si>
    <t>2 Timothy 2.16</t>
  </si>
  <si>
    <t>Rom. 6. 23.</t>
  </si>
  <si>
    <t>Romans 6.23</t>
  </si>
  <si>
    <t>Chrys. Theopl• apud Cosma in 2 Tim. 3. 12•</t>
  </si>
  <si>
    <t>2 Tim. 3. 12•</t>
  </si>
  <si>
    <t>2 Timothy 3.12•</t>
  </si>
  <si>
    <t>Lev. 23. •</t>
  </si>
  <si>
    <t>Leviticus 23.•</t>
  </si>
  <si>
    <t>if once we grow vnfaithful he hath a hand to smite vs, as wel as to defend vs, a rod as wel as a crooke, and he loues vs so wel that hee will not spare our iniquities, but lay it on vs, that being chastened by him we might not be condemned with the world•. 1. Cor. 11. 3•. 2 God doth dispose of thinges thus in great wisedome when even the best fare many times worst, to try the soundnes of their zeale, their faith, their patience, &amp;c.</t>
  </si>
  <si>
    <t>1. Cor. 11. 3•. 2</t>
  </si>
  <si>
    <t>1 Corinthians 11.3•.2</t>
  </si>
  <si>
    <t>Phil. 3. •.</t>
  </si>
  <si>
    <t>Sam. 1. 1•. Act. 18. 18.</t>
  </si>
  <si>
    <t>Sam. 1. 1•.</t>
  </si>
  <si>
    <t>Samuel 1.1•</t>
  </si>
  <si>
    <t>Act. 18. 18.</t>
  </si>
  <si>
    <t>Acts 18.18</t>
  </si>
  <si>
    <t>witnes the manner of Christ his reprooving the Scribes and Pharises, MATT. 23. 2•. where he infers a necessitie of tything, even in the smallest matters, whether wee understand the phrase actively or passively, either in the payer or receiver ▪ Woe unto you Scrib•• and Phari•••, Hypocrites;</t>
  </si>
  <si>
    <t>MATT. 23. 2•.</t>
  </si>
  <si>
    <t>Matthew 23.2•</t>
  </si>
  <si>
    <t>Gen. 24. 60. Iosh•a 22. •. Psal. 129. 8 Ruth 2. •.</t>
  </si>
  <si>
    <t>Gen. 24. 60.</t>
  </si>
  <si>
    <t>Genesis 24.60</t>
  </si>
  <si>
    <t>Psal. 129. 8</t>
  </si>
  <si>
    <t>Psalms 129.8</t>
  </si>
  <si>
    <t>Ruth 2. •.</t>
  </si>
  <si>
    <t>Ruth 2.•</t>
  </si>
  <si>
    <t>Howeuer that, sure we are of this, his elect, by his Angels from the foure windes, from one end of Heauen to the other shall bee gathered into one place, Math. 24. 3•.</t>
  </si>
  <si>
    <t>Math. 24. 3•.</t>
  </si>
  <si>
    <t>Matthew 24.3•</t>
  </si>
  <si>
    <t>Calv. i•s••. • c. 8 S. 33. 〈 ◊ 〉 3•</t>
  </si>
  <si>
    <t>S. 33. ◊ 3•</t>
  </si>
  <si>
    <t>Samuel 33.◊ 3•</t>
  </si>
  <si>
    <t>Eph. 1. 1•.</t>
  </si>
  <si>
    <t>Heb. 11. 1•.</t>
  </si>
  <si>
    <t>Mat. 10. •. opened.</t>
  </si>
  <si>
    <t>Mat. 10. •.</t>
  </si>
  <si>
    <t>Matthew 10.•</t>
  </si>
  <si>
    <t>Reu. 3. 2•.</t>
  </si>
  <si>
    <t>Ioh. 10. •</t>
  </si>
  <si>
    <t>John 10.•</t>
  </si>
  <si>
    <t>Gen. 1. 1•</t>
  </si>
  <si>
    <t>Zach. 12. 1•</t>
  </si>
  <si>
    <t>Zechariah 12.1•</t>
  </si>
  <si>
    <t>Prodigall. Luk. 15. 〈 ◊ 〉</t>
  </si>
  <si>
    <t>Luk. 15. ◊</t>
  </si>
  <si>
    <t>Acts 2. 〈 ◊ 〉.</t>
  </si>
  <si>
    <t>Acts 2. ◊</t>
  </si>
  <si>
    <t>Acts 2.◊</t>
  </si>
  <si>
    <t>Tit. 3. 〈 ◊ 〉.</t>
  </si>
  <si>
    <t>Tit. 3. ◊</t>
  </si>
  <si>
    <t>Titus 3.◊</t>
  </si>
  <si>
    <t>2 Thes. 3. 1•</t>
  </si>
  <si>
    <t>2 Thessalonians 3.1•</t>
  </si>
  <si>
    <t>Mar. 10. 3•</t>
  </si>
  <si>
    <t>Esa. 41 22 23. and 44.7, 8.</t>
  </si>
  <si>
    <t>Esa. 41 22 23. &amp; 44.7, 8.</t>
  </si>
  <si>
    <t>Isaiah 44.7; Isaiah 44.8</t>
  </si>
  <si>
    <t>Gal. 3. •.</t>
  </si>
  <si>
    <t>Galatians 3.•</t>
  </si>
  <si>
    <t>Matth. 15. 3•.</t>
  </si>
  <si>
    <t>Matthew 15.3•</t>
  </si>
  <si>
    <t>Prov. 31. 〈 ◊ 〉 Tim. 6 9.</t>
  </si>
  <si>
    <t>Prov. 31. ◊</t>
  </si>
  <si>
    <t>Proverbs 31.◊</t>
  </si>
  <si>
    <t>Tim. 6 9.</t>
  </si>
  <si>
    <t>Timothy 6.9</t>
  </si>
  <si>
    <t>Iob 22. 2• ….</t>
  </si>
  <si>
    <t>Iob 22. 2•</t>
  </si>
  <si>
    <t>Mat: 26: 4• …:</t>
  </si>
  <si>
    <t>Mat: 26: 4• :</t>
  </si>
  <si>
    <t>Matthew 26.4•</t>
  </si>
  <si>
    <t>Rom. 12. • … 1.</t>
  </si>
  <si>
    <t>Rom. 12. • 1.</t>
  </si>
  <si>
    <t>Romans 12.• 1</t>
  </si>
  <si>
    <t>1 Tim. 2. 〈 ◊ 〉.</t>
  </si>
  <si>
    <t>1 Tim. 2. ◊</t>
  </si>
  <si>
    <t>1 Timothy 2.◊</t>
  </si>
  <si>
    <t>I had not had such an high Priest, that hath entred into the very heavens, as the Apostle saith Hebr. 9. 1• make intercession for mee, I had lost this benefit, I had never come to haue put vp a prayer to the Lord, or, if I had, it should not haue beene heard.</t>
  </si>
  <si>
    <t>Hebr. 9. 1•</t>
  </si>
  <si>
    <t>Hebrews 9.1•</t>
  </si>
  <si>
    <t>Act. 5. 3• Why hath Satan filled th• heart, (saith Peter to A•nanias) to lye to the hol• Ghost, and to keepe back• part of the price of th• land?</t>
  </si>
  <si>
    <t>Act. 5. 3•</t>
  </si>
  <si>
    <t>wee shall not onely prevaile against him, but also wee shall be lesse tempted by him hee shall depart from us, wee may see this in our owne head Christ, Math. 4. 11• hence then the doctrine ariseth;</t>
  </si>
  <si>
    <t>Math. 4. 11•</t>
  </si>
  <si>
    <t>Matthew 4.11•</t>
  </si>
  <si>
    <t>Ephes. 2. 1. Rom. 6. 11, 1•. Luke 15. 24, 31.</t>
  </si>
  <si>
    <t>Ephes. 2. 1.</t>
  </si>
  <si>
    <t>Rom. 6. 11, 1•.</t>
  </si>
  <si>
    <t>Romans 6.11</t>
  </si>
  <si>
    <t>Luke 15. 24, 31.</t>
  </si>
  <si>
    <t>Luke 15.24; Luke 15.31</t>
  </si>
  <si>
    <t>Ephe. 1. 15. Col. 1. 4. 1 Iohn 5. 1, •.</t>
  </si>
  <si>
    <t>Ephe. 1. 15.</t>
  </si>
  <si>
    <t>Ephesians 1.15</t>
  </si>
  <si>
    <t>Col. 1. 4. 1</t>
  </si>
  <si>
    <t>Colossians 1.4; Colossians 1.1</t>
  </si>
  <si>
    <t>1 Iohn 5. 1, •.</t>
  </si>
  <si>
    <t>1 John 5.1</t>
  </si>
  <si>
    <t>Ezech. 18. 7•</t>
  </si>
  <si>
    <t>Ezekiel 18.7•</t>
  </si>
  <si>
    <t>Iob 1. •.</t>
  </si>
  <si>
    <t>Job 1.•</t>
  </si>
  <si>
    <t>Psal. 116. 1•.</t>
  </si>
  <si>
    <t>Act. 11. •. 2.18.</t>
  </si>
  <si>
    <t>Acts 11.•.2.18</t>
  </si>
  <si>
    <t>Rev. 3 2•.</t>
  </si>
  <si>
    <t>Revelation 3 2•</t>
  </si>
  <si>
    <t>Psal. 91. 7•.</t>
  </si>
  <si>
    <t>Psalms 91.7•</t>
  </si>
  <si>
    <t>2 Tim. 3. 15, 16, 17•</t>
  </si>
  <si>
    <t>2 Timothy 3.15; 2 Timothy 3.16</t>
  </si>
  <si>
    <t>Psal. 44. •</t>
  </si>
  <si>
    <t>Psalms 44.•</t>
  </si>
  <si>
    <t>First, by the sword of the Spirit, 2 Thess• chap. 2. vers. 8. Next, by the sword of the Kings on Earth, Revel. 17. chap. 16, and 17. verse Lastly, by the brightnesseof the Lords coming, 2 Thess. 2. 8. God also hath wounded her by the sword of the Spirit, first in raising up the Valdenses against her, of whom Frier Reinerius who wrote against them, thus reporteth, saying, That they were of all the most pernicious s•ct;</t>
  </si>
  <si>
    <t>Revel. 17. chap. 16, &amp; 17. verse</t>
  </si>
  <si>
    <t>Revelation 17.16</t>
  </si>
  <si>
    <t>2 Thess. 2. 8.</t>
  </si>
  <si>
    <t>2 Thessalonians 2.8</t>
  </si>
  <si>
    <t>Psal. 16. 1•</t>
  </si>
  <si>
    <t>Psalms 16.1•</t>
  </si>
  <si>
    <t>1 Iob. 3. •.</t>
  </si>
  <si>
    <t>Iob. 3. •.</t>
  </si>
  <si>
    <t>Job 3.•</t>
  </si>
  <si>
    <t>Num. 23. 1•.</t>
  </si>
  <si>
    <t>Numbers 23.1•</t>
  </si>
  <si>
    <t>Iud. 4. 2•. Iud. 5. •.</t>
  </si>
  <si>
    <t>Iud. 4. 2•.</t>
  </si>
  <si>
    <t>Jude 4.2•']; ['Jude 5.•</t>
  </si>
  <si>
    <t>Iud. 5. •.</t>
  </si>
  <si>
    <t>Isai. 57. 2•.</t>
  </si>
  <si>
    <t>Isaiah 57.2•</t>
  </si>
  <si>
    <t>2 Sam. 24 1•.</t>
  </si>
  <si>
    <t>2 Samuel 24 1•</t>
  </si>
  <si>
    <t>1 Sam. 16. 2•.</t>
  </si>
  <si>
    <t>1 Samuel 16.2•</t>
  </si>
  <si>
    <t>Math. 6. 1•</t>
  </si>
  <si>
    <t>Matthew 6.1•</t>
  </si>
  <si>
    <t>Numb. 11 ▪ •, &amp;c.</t>
  </si>
  <si>
    <t>Numb. 11 •, &amp;c.</t>
  </si>
  <si>
    <t>Numbers •</t>
  </si>
  <si>
    <t>Gen. 39. 2•.</t>
  </si>
  <si>
    <t>Genesis 39.2•</t>
  </si>
  <si>
    <t>1. Cor. 2. 〈 ◊ 〉 • 〈 ◊ 〉</t>
  </si>
  <si>
    <t>1. Cor. 2. ◊ • ◊</t>
  </si>
  <si>
    <t>1 Corinthians 2.◊ • ◊</t>
  </si>
  <si>
    <t>Psal. 74. 12 Psal. 44. 3, 6, 7, &amp;c. Psal. 11 •. 1.</t>
  </si>
  <si>
    <t>Psal. 74. 12</t>
  </si>
  <si>
    <t>Psalms 74.12; Psalms 44.3; Psalms 44.6; Psalms 44.7; Psalms 44.; Psalms 11 •.1</t>
  </si>
  <si>
    <t>Psal. 44. 3, 6, 7,</t>
  </si>
  <si>
    <t>Psal. 11 •. 1.</t>
  </si>
  <si>
    <t>2. Sam. 2. 2•.</t>
  </si>
  <si>
    <t>2 Samuel 2.2•</t>
  </si>
  <si>
    <t>Exod. 13. 2•. Deut. 1.31.33.</t>
  </si>
  <si>
    <t>Exod. 13. 2•.</t>
  </si>
  <si>
    <t>Exodus 13.2•</t>
  </si>
  <si>
    <t>Deut. 1.31.33.</t>
  </si>
  <si>
    <t>Deuteronomy 1.31; Deuteronomy 1.33</t>
  </si>
  <si>
    <t>Heb. 11. 3•.</t>
  </si>
  <si>
    <t>Psal. 14. •.</t>
  </si>
  <si>
    <t>Psalms 14.•</t>
  </si>
  <si>
    <t>Psal. 10. •.</t>
  </si>
  <si>
    <t>Psalms 10.•</t>
  </si>
  <si>
    <t>Hosea 12. •</t>
  </si>
  <si>
    <t>Hosea 12.•</t>
  </si>
  <si>
    <t>Esay 32.15 16 and 51.3.</t>
  </si>
  <si>
    <t>Esay 32.15 16 &amp; 51.3.</t>
  </si>
  <si>
    <t>Isaiah 32.15 16</t>
  </si>
  <si>
    <t>Iohn 1. •.</t>
  </si>
  <si>
    <t>Acts 10. 4•.</t>
  </si>
  <si>
    <t>Acts 10.4•</t>
  </si>
  <si>
    <t>Isa. 56. •.</t>
  </si>
  <si>
    <t>Isaiah 56.•</t>
  </si>
  <si>
    <t>Ps. 119. 6•.</t>
  </si>
  <si>
    <t>Psalms 119.6•</t>
  </si>
  <si>
    <t>1 Pet. 2. 1•1</t>
  </si>
  <si>
    <t>1 Peter 2.1•1</t>
  </si>
  <si>
    <t>Mat. 1• 17. Mat. 7. 1•. Ps. 119.32.</t>
  </si>
  <si>
    <t>Mat. 7. 1•.</t>
  </si>
  <si>
    <t>Matthew 7.1•</t>
  </si>
  <si>
    <t>Ps. 119.32.</t>
  </si>
  <si>
    <t>Psalms 119.32</t>
  </si>
  <si>
    <t>Rev. 2. 2•. 2 Cor. 5.15.</t>
  </si>
  <si>
    <t>Rev. 2. 2•.</t>
  </si>
  <si>
    <t>Revelation 2.2•</t>
  </si>
  <si>
    <t>2 Cor. 5.15.</t>
  </si>
  <si>
    <t>2 Corinthians 5.15</t>
  </si>
  <si>
    <t>Ps. 119.120. Ps. 143. •. •. 7.</t>
  </si>
  <si>
    <t>Ps. 119.120.</t>
  </si>
  <si>
    <t>Psalms 119.120; Psalms 143.•.•.7</t>
  </si>
  <si>
    <t>Ps. 143. •. •. 7.</t>
  </si>
  <si>
    <t>Eph 4. 2•.</t>
  </si>
  <si>
    <t>Mat. 16. 2•. Luk. 14.26.33.</t>
  </si>
  <si>
    <t>Luk. 14.26.33.</t>
  </si>
  <si>
    <t>Luke 14.26; Luke 14.33</t>
  </si>
  <si>
    <t>2 Thes. 2.12, 1 •. Isa. 28.15.</t>
  </si>
  <si>
    <t>2 Thes. 2.12, 1 •.</t>
  </si>
  <si>
    <t>Isa. 28.15.</t>
  </si>
  <si>
    <t>Isaiah 28.15</t>
  </si>
  <si>
    <t>Phil. 2.1 3.2.5 and 3.16.</t>
  </si>
  <si>
    <t>Phil. 2.1 3.2.5 &amp; 3.16.</t>
  </si>
  <si>
    <t>Philippians 2.1 3.2.5</t>
  </si>
  <si>
    <t>Rom. 6.12. Rom. 8. 1•. 2 Cor. 10.4, 5, 6</t>
  </si>
  <si>
    <t>Rom. 6.12.</t>
  </si>
  <si>
    <t>Romans 6.12; Romans 8.1•</t>
  </si>
  <si>
    <t>Rom. 8. 1•.</t>
  </si>
  <si>
    <t>2 Corinthians 10.4; 2 Corinthians 10.5; 2 Corinthians 10.6</t>
  </si>
  <si>
    <t>2 Cor. 10.4, 5, 6</t>
  </si>
  <si>
    <t>Eph. 6. 12.1• and 2.2.</t>
  </si>
  <si>
    <t>Eph. 6. 12.1• &amp; 2.2.</t>
  </si>
  <si>
    <t>Ephesians 6.12.1•</t>
  </si>
  <si>
    <t>Psa. 10. •.</t>
  </si>
  <si>
    <t>Ier. 18. 1•.</t>
  </si>
  <si>
    <t>Jeremiah 18.1•</t>
  </si>
  <si>
    <t>Ion. 1. 1•.</t>
  </si>
  <si>
    <t>Jonah 1.1•</t>
  </si>
  <si>
    <t>Esay 48. 2•.</t>
  </si>
  <si>
    <t>Isaiah 48.2•</t>
  </si>
  <si>
    <t>Iob 27. 1•.</t>
  </si>
  <si>
    <t>Job 27.1•</t>
  </si>
  <si>
    <t>Num. 25. •. •.</t>
  </si>
  <si>
    <t>Numbers 25.•.•</t>
  </si>
  <si>
    <t>Iam. 1.21. Mat. 18. 1•. Mark. 16.16.</t>
  </si>
  <si>
    <t>Iam. 1.21.</t>
  </si>
  <si>
    <t>James 1.21</t>
  </si>
  <si>
    <t>Mark. 16.16.</t>
  </si>
  <si>
    <t>Mark 16.16</t>
  </si>
  <si>
    <t>Iob 21. 1• 15. Mal 3.14, 15.</t>
  </si>
  <si>
    <t>Iob 21. 1• 15.</t>
  </si>
  <si>
    <t>Job 21.1• 15</t>
  </si>
  <si>
    <t>Mal 3.14, 15.</t>
  </si>
  <si>
    <t>Malachi 3.14; Malachi 3.15</t>
  </si>
  <si>
    <t>Ioh. 12. 4•. Rom. 8.7. Heb. 12.3. Act. 13.45. Act. 28.23. 1 Ioh. 1.1, 2. Gal. 1.12.</t>
  </si>
  <si>
    <t>Ioh. 12. 4•.</t>
  </si>
  <si>
    <t>Rom. 8.7.</t>
  </si>
  <si>
    <t>Romans 8.7</t>
  </si>
  <si>
    <t>Heb. 12.3.</t>
  </si>
  <si>
    <t>Hebrews 12.3</t>
  </si>
  <si>
    <t>Act. 13.45.</t>
  </si>
  <si>
    <t>Acts 13.45; Acts 28.23; Acts 28.1</t>
  </si>
  <si>
    <t>Act. 28.23. 1</t>
  </si>
  <si>
    <t>1 John 1.1; 1 John 1.2</t>
  </si>
  <si>
    <t>1 Ioh. 1.1, 2.</t>
  </si>
  <si>
    <t>Galatians 1.12</t>
  </si>
  <si>
    <t>Gal. 1.12.</t>
  </si>
  <si>
    <t>2 Tim. 2. •.</t>
  </si>
  <si>
    <t>2 Timothy 2.•</t>
  </si>
  <si>
    <t>A birth not of bloud, nor of the will of the flesh, no• of the will of man, but of God, Ioh. 1. 1•. 1 Ioh. 3.9.</t>
  </si>
  <si>
    <t>Ioh. 1. 1•. 1</t>
  </si>
  <si>
    <t>John 1.1•.1</t>
  </si>
  <si>
    <t>1 Ioh. 3.9.</t>
  </si>
  <si>
    <t>1 John 3.9</t>
  </si>
  <si>
    <t>Antiq. Iud. l. •. 1. cap 11.</t>
  </si>
  <si>
    <t>Iud. l. •. 1. cap 11.</t>
  </si>
  <si>
    <t>Jude 50 •.1.11</t>
  </si>
  <si>
    <t>Mark 1. 3• …. 38.</t>
  </si>
  <si>
    <t>Mark 1. 3•</t>
  </si>
  <si>
    <t>Mark 1.3•</t>
  </si>
  <si>
    <t>Rom 8. 2• ….</t>
  </si>
  <si>
    <t>Rom 8. 2•</t>
  </si>
  <si>
    <t>Romans 8.2•</t>
  </si>
  <si>
    <t>Iam 4. 1. 4. 1. Pet. 2. • … 1.</t>
  </si>
  <si>
    <t>Iam 4. 1. 4.</t>
  </si>
  <si>
    <t>James 4.1; James 4.4</t>
  </si>
  <si>
    <t>1. Pet. 2. • 1.</t>
  </si>
  <si>
    <t>1 Peter 2.• 1</t>
  </si>
  <si>
    <t>Phil. • …. 21. Esay 56. • … 1. Ezek. 34. 2.</t>
  </si>
  <si>
    <t>Esay 56. • 1.</t>
  </si>
  <si>
    <t>Isaiah 56.• 1</t>
  </si>
  <si>
    <t>Ezek. 34. 2.</t>
  </si>
  <si>
    <t>Ezekiel 34.2</t>
  </si>
  <si>
    <t>Iam. 1. • ….</t>
  </si>
  <si>
    <t>Iam. 1. •</t>
  </si>
  <si>
    <t>Psal. 19. • ….</t>
  </si>
  <si>
    <t>Psal. 19. •</t>
  </si>
  <si>
    <t>Psalms 19.•</t>
  </si>
  <si>
    <t>Esai. 5. 2• ….</t>
  </si>
  <si>
    <t>Esai. 5. 2•</t>
  </si>
  <si>
    <t>Isaiah 5.2•</t>
  </si>
  <si>
    <t>Sacros Scripturae libros • … ull us inimicus cognoscere sinitur. Aug. de Mor. Eccles• …. l. 1. c. 25. Si voluntatem Dei nosse quisquam desiderat fiat Amicus Deo — Hoc si haberent non essent Haeretici. Idem de Gen. contr. Manich• … os. l. • …. c. 2.</t>
  </si>
  <si>
    <t>os. l. •</t>
  </si>
  <si>
    <t>Hosea 50 •</t>
  </si>
  <si>
    <t>Rom. 11. 32. Gal. 3. 2• ….</t>
  </si>
  <si>
    <t>Rom. 11. 32.</t>
  </si>
  <si>
    <t>Romans 11.32</t>
  </si>
  <si>
    <t>Gal. 3. 2•</t>
  </si>
  <si>
    <t>Gal. 3. 10. 13. 2. Cor. • …. 7. Mark. 16. 16. 1. Cor. 14. • … 5.</t>
  </si>
  <si>
    <t>Gal. 3. 10. 13.</t>
  </si>
  <si>
    <t>Galatians 3.10; Galatians 3.13</t>
  </si>
  <si>
    <t>Mark. 16. 16.</t>
  </si>
  <si>
    <t>1. Cor. 14. • 5.</t>
  </si>
  <si>
    <t>1 Corinthians 14.• 5</t>
  </si>
  <si>
    <t>Prov. 22. 15. 1. Cor. 3. 19. Ier. 8. 9. Rom. 1. 21. E• … cles 9. 3. Heb. 3. 12. Psal. 1 c 6. 24. Psal. 78. 18, 19, 20, 12. Mat 15. 19. Heb 4. 1• …. Iam. 3. 6. Ier. 6. 10. Rom. 8. 7. Ier. 2. 27. Neh. 9. 29. Ma• …. 1. 13. Zach. 7. 11. Libertas as Arbi• … perijt qu• … ntum ad Iu• … itam, non quantum ad naturam aut peccatum. Vid. • … ag. cont. 2. epist. Pelag. lib. 1. cap. 2. &amp; lib. 2. c. 5. &amp; • … nchirid. c. 30. 31.</t>
  </si>
  <si>
    <t>Prov. 22. 15.</t>
  </si>
  <si>
    <t>Proverbs 22.15</t>
  </si>
  <si>
    <t>1. Cor. 3. 19.</t>
  </si>
  <si>
    <t>1 Corinthians 3.19</t>
  </si>
  <si>
    <t>Ier. 8. 9.</t>
  </si>
  <si>
    <t>Jeremiah 8.9; Jeremiah 6.10; Jeremiah 2.27</t>
  </si>
  <si>
    <t>Rom. 1. 21.</t>
  </si>
  <si>
    <t>Romans 1.21; Romans 8.7</t>
  </si>
  <si>
    <t>Heb. 3. 12.</t>
  </si>
  <si>
    <t>Hebrews 3.12; Hebrews 4.1•</t>
  </si>
  <si>
    <t>Psal. 1 c 6. 24.</t>
  </si>
  <si>
    <t>Psalms 1.100; Psalms 78.18; Psalms 78.19; Psalms 78.20; Psalms 78.12</t>
  </si>
  <si>
    <t>Psal. 78. 18, 19, 20, 12.</t>
  </si>
  <si>
    <t>Matthew 15.19</t>
  </si>
  <si>
    <t>Mat 15. 19.</t>
  </si>
  <si>
    <t>James 3.6</t>
  </si>
  <si>
    <t>Heb 4. 1•</t>
  </si>
  <si>
    <t>Nehemiah 9.29</t>
  </si>
  <si>
    <t>Iam. 3. 6.</t>
  </si>
  <si>
    <t>Zechariah 7.11</t>
  </si>
  <si>
    <t>Ier. 6. 10.</t>
  </si>
  <si>
    <t>Rom. 8. 7.</t>
  </si>
  <si>
    <t>Ier. 2. 27.</t>
  </si>
  <si>
    <t>Neh. 9. 29.</t>
  </si>
  <si>
    <t>Zach. 7. 11.</t>
  </si>
  <si>
    <t>Heb. 2. 1. Nehem 9. • … 7.</t>
  </si>
  <si>
    <t>Heb. 2. 1.</t>
  </si>
  <si>
    <t>Hebrews 2.1</t>
  </si>
  <si>
    <t>Nehem 9. • 7.</t>
  </si>
  <si>
    <t>Nehemiah 9.• 7</t>
  </si>
  <si>
    <t>Phil. 4. 13. Luk. 1. 74. Rom. 7. 22. Psal. 110. 3. Mic. 4. 2. Rom. 5 5. 〈 ◊ 〉 Cor. 3. • … 7. 2. Tim. 1. 7. Ioh. 13. 34. Iam. 1. 25. Matth. 11. 30. 1. Ioh. 5. 〈 ◊ 〉.</t>
  </si>
  <si>
    <t>Phil. 4. 13.</t>
  </si>
  <si>
    <t>Philippians 4.13</t>
  </si>
  <si>
    <t>Luk. 1. 74.</t>
  </si>
  <si>
    <t>Luke 1.74</t>
  </si>
  <si>
    <t>Rom. 7. 22.</t>
  </si>
  <si>
    <t>Romans 7.22; Romans 5.5</t>
  </si>
  <si>
    <t>Psal. 110. 3.</t>
  </si>
  <si>
    <t>Psalms 110.3</t>
  </si>
  <si>
    <t>Mic. 4. 2.</t>
  </si>
  <si>
    <t>Micah 4.2</t>
  </si>
  <si>
    <t>Rom. 5 5. ◊</t>
  </si>
  <si>
    <t>Corinthians 3.• 7']</t>
  </si>
  <si>
    <t>Cor. 3. • 7.</t>
  </si>
  <si>
    <t>2 Timothy 1.7</t>
  </si>
  <si>
    <t>2. Tim. 1. 7.</t>
  </si>
  <si>
    <t>John 13.34</t>
  </si>
  <si>
    <t>Ioh. 13. 34.</t>
  </si>
  <si>
    <t>James 1.25</t>
  </si>
  <si>
    <t>Iam. 1. 25.</t>
  </si>
  <si>
    <t>Matthew 11.30; Matthew 11.1</t>
  </si>
  <si>
    <t>Matth. 11. 30. 1.</t>
  </si>
  <si>
    <t>['1 John 5.◊</t>
  </si>
  <si>
    <t>1. Ioh. 5. ◊</t>
  </si>
  <si>
    <t>Gen. 4• …. • … 7. Act. • …. 3. &amp; 22. 4. &amp; 26. 10, 11. Gal. 1. 13. Act. 17. 5, 6. Act. 19. 28, 29 • … 4. Act. 22. 22, 23.</t>
  </si>
  <si>
    <t>Gal. 1. 13.</t>
  </si>
  <si>
    <t>Act. 17. 5, 6.</t>
  </si>
  <si>
    <t>Acts 17.5; Acts 17.6; Acts 19.28; Acts 22.22; Acts 22.23</t>
  </si>
  <si>
    <t>Act. 19. 28, 29 • 4.</t>
  </si>
  <si>
    <t>Act. 22. 22, 23.</t>
  </si>
  <si>
    <t>Gen. 49. 6, • ….</t>
  </si>
  <si>
    <t>Gen. 49. 6, •</t>
  </si>
  <si>
    <t>Genesis 49.•</t>
  </si>
  <si>
    <t>Psal. 68. 18. 2. Cor. 10. 5. Psal. 119. 128. Act. 3. 2• ….</t>
  </si>
  <si>
    <t>Psal. 68. 18.</t>
  </si>
  <si>
    <t>Psalms 68.18; Psalms 119.128</t>
  </si>
  <si>
    <t>2. Cor. 10. 5.</t>
  </si>
  <si>
    <t>2 Corinthians 10.5</t>
  </si>
  <si>
    <t>Psal. 119. 128.</t>
  </si>
  <si>
    <t>Acts 3.2•</t>
  </si>
  <si>
    <t>Act. 3. 2•</t>
  </si>
  <si>
    <t>Iob 14. 4 Gen. 6. 5. &amp; 8. 21. Ioh. 3. 6 Psal. 51. 5. Rom. 5. 12, Ephes. 2. 3 Rom. 3. 23. Gal. 3. 2• …. 1. Cor. 15. 18. 19. 49. Vid. Gerard. Voss. Hist. Pelag. l. 2 part. 1. Thes. 2 &amp; Bellar ▪ de stat• … peccati. l. 5. c. 4.</t>
  </si>
  <si>
    <t>Iob 14. 4</t>
  </si>
  <si>
    <t>Job 14.4</t>
  </si>
  <si>
    <t>Gen. 6. 5. &amp; 8. 21.</t>
  </si>
  <si>
    <t>Genesis 6.5; Genesis 8.21</t>
  </si>
  <si>
    <t>Ioh. 3. 6</t>
  </si>
  <si>
    <t>Psal. 51. 5.</t>
  </si>
  <si>
    <t>Psalms 51.5</t>
  </si>
  <si>
    <t>Rom. 5. 12,</t>
  </si>
  <si>
    <t>Romans 5.12; Romans 3.23</t>
  </si>
  <si>
    <t>Ephes. 2. 3</t>
  </si>
  <si>
    <t>Ephesians 2.3</t>
  </si>
  <si>
    <t>Rom. 3. 23.</t>
  </si>
  <si>
    <t>1 Corinthians 15.18; 1 Corinthians 15.19; 1 Corinthians 15.49</t>
  </si>
  <si>
    <t>1. Cor. 15. 18. 19. 49.</t>
  </si>
  <si>
    <t>1 Thessalonians 2</t>
  </si>
  <si>
    <t>1. Thes. 2</t>
  </si>
  <si>
    <t>Lex prima cessabat primosoedere per inobedientiam primi hominis rupto, cessabat etiam obligatio ad obedientiam ed lege praescriptam. Lex aut ad obedientiam obligat, aut ad poenam; cum ita { que } homo jaceret sub maledictione ad obedientiam ampl• … s non obligabatur, quia ab eo coli amplius Deus non vol• … bat. Corv. contra Molin. cap. 8. ad §. 8. pag. 122. Remonstrantes negant actus illos qui sequuntur privationem divinam esse formaliter peccata, non negant quidem mate• … aliter peccata dici posse, qua• … nus Actus sunt difformes voluntati divinae, at negant cosformaliter esse peccata quaescil. ad p• … nam valide obligent eos à quibus fiunt, &amp;c. In Apolog. seu Exam Censur. cap. 7. fol. 86. • … Ibid. fol. 83. b. Si Deus mortem temporalem comminatus fuisset Adamo, eius { que } posteris, necesse fuisset Adamum eius { que } posteros ex morte ista iterum resurgere, &amp; postea in 〈 ◊ 〉 cruciatus praecipitari: De quo sane Scriptura ne quidem meminit. De ijs qui Evangelium &amp; apertam vitae aeternae promissionem respuunt ac reijciu• … t ita loquitur Scriptura, de Adamo eius { que } poster is nec volam habet nec vestigium. Deus non omnibus peccatis, id est, peccatoribus, adsignavit • … ternam poenam sensus &amp; damni. Ibid. cap. 7. 〈 ◊ 〉. 90.</t>
  </si>
  <si>
    <t>Ibid. cap. 7. ◊</t>
  </si>
  <si>
    <t>Ibidem 7.◊</t>
  </si>
  <si>
    <t>Peccatum car• … s &amp; vere peccatum. Fulg. de grat. Christ c. 15. Vid. Aug. de peccat. mer. &amp; remiss. lib. 2. c. 4. de nupt. &amp; concupis. lib. 2. cap. 24. contr. Iul. lib. 2. c. 3. 4. 5. &amp; lib. 4 c. 2. lib. 5. c. 3. 7. lib. 6. c. 15. 19. Vide Staplet. de Iustis l. 2. c 14. 1. Ioh. 3. 4. Rom. 7 23. Gal. 5. 17. Rom. 6. 23. Ephes. 2. 3. Rom. 7. 13. Eccles. Gen. 1. 3• …. Rom 7 ▪ 15. Prov 7. 11-21. Rom. 7 18-21. Matth. 15. 19. Iam. 1. 14. Iam. 3. 15. 1. Ioh. 3. 8. Iam. 3. 6. Ioh. 8. 44. Aug. Tract. 49. in Iohan. Quando libido vincit, vincit &amp; diabolus. Id. contr. Iul. lib. 5. cap. 7. 1. Pet. 2. 24 ▪ Gal 5 24. Rom. 6 5. 6. Act. 2. 38. Col. 2. 11, 12.</t>
  </si>
  <si>
    <t>1. Ioh. 3. 4.</t>
  </si>
  <si>
    <t>1 John 3.4; 1 John 3.8</t>
  </si>
  <si>
    <t>Rom. 7 23.</t>
  </si>
  <si>
    <t>Romans 7.23; Romans 6.23; Romans 7.13; Romans 7.15; Romans 6.5</t>
  </si>
  <si>
    <t>Gal. 5. 17.</t>
  </si>
  <si>
    <t>Galatians 5.17; Galatians 5.24</t>
  </si>
  <si>
    <t>Ephes. 2. 3.</t>
  </si>
  <si>
    <t>Genesis 1.3•</t>
  </si>
  <si>
    <t>Rom. 7. 13.</t>
  </si>
  <si>
    <t>Proverbs 7.11; Proverbs 7.12; Proverbs 7.13; Proverbs 7.14; Proverbs 7.15; Proverbs 7.16; Proverbs 7.17; Proverbs 7.18; Proverbs 7.19; Proverbs 7.20; Proverbs 7.21</t>
  </si>
  <si>
    <t>Gen. 1. 3•</t>
  </si>
  <si>
    <t>Rom 7 15.</t>
  </si>
  <si>
    <t>James 1.14; James 3.15; James 3.1; James 3.6</t>
  </si>
  <si>
    <t>Prov 7. 11-21.</t>
  </si>
  <si>
    <t>John 8.44</t>
  </si>
  <si>
    <t>Matth. 15. 19.</t>
  </si>
  <si>
    <t>1 Peter 2.24</t>
  </si>
  <si>
    <t>Iam. 1. 14.</t>
  </si>
  <si>
    <t>Acts 2.38</t>
  </si>
  <si>
    <t>Iam. 3. 15. 1.</t>
  </si>
  <si>
    <t>Colossians 2.11; Colossians 2.12</t>
  </si>
  <si>
    <t>1. Ioh. 3. 8.</t>
  </si>
  <si>
    <t>Ioh. 8. 44.</t>
  </si>
  <si>
    <t>1. Pet. 2. 24</t>
  </si>
  <si>
    <t>Gal 5 24.</t>
  </si>
  <si>
    <t>Rom. 6 5. 6.</t>
  </si>
  <si>
    <t>Act. 2. 38.</t>
  </si>
  <si>
    <t>Col. 2. 11, 12.</t>
  </si>
  <si>
    <t>Prov. 6. 20, 2• ….</t>
  </si>
  <si>
    <t>Prov. 6. 20, 2•</t>
  </si>
  <si>
    <t>First, the glory of God, we must bring forth fruit, and finish our workes, and doe all that we have to doe with respect unto his glory, Ioh. 15. 8. Ioh 17. 4. 1. Cor. 10. 31. Secondly, the Edification, Service, comfort of the Church, that nothing redound to their offence, but to their profit and salvation, 1. Cor. 10. 3• …, 33. Col. 1. 24. 2. Tim. 2. 10. 2. Cor. 1. 6.</t>
  </si>
  <si>
    <t>Ioh. 15. 8.</t>
  </si>
  <si>
    <t>John 15.8; John 17.4</t>
  </si>
  <si>
    <t>Ioh 17. 4.</t>
  </si>
  <si>
    <t>1 Corinthians 10.31; 1 Corinthians 10.3•</t>
  </si>
  <si>
    <t>1. Cor. 10. 31.</t>
  </si>
  <si>
    <t>Colossians 1.24</t>
  </si>
  <si>
    <t>1. Cor. 10. 3•</t>
  </si>
  <si>
    <t>2 Timothy 2.10</t>
  </si>
  <si>
    <t>Col. 1. 24.</t>
  </si>
  <si>
    <t>2 Corinthians 1.6</t>
  </si>
  <si>
    <t>2. Tim. 2. 10.</t>
  </si>
  <si>
    <t>2. Cor. 1. 6.</t>
  </si>
  <si>
    <t>2. King. 10. 3• ….</t>
  </si>
  <si>
    <t>2. King. 10. 3•</t>
  </si>
  <si>
    <t>Heb. 12. 2• …. Esal. 33. 14.</t>
  </si>
  <si>
    <t>Heb. 12. 2•</t>
  </si>
  <si>
    <t>Esal. 33. 14.</t>
  </si>
  <si>
    <t>Isaiah 33.14</t>
  </si>
  <si>
    <t>Revel 2. • … 1. 2. Pet. 3. 〈 ◊ 〉</t>
  </si>
  <si>
    <t>Revel 2. • 1.</t>
  </si>
  <si>
    <t>Revelation 2.• 1']</t>
  </si>
  <si>
    <t>2. Pet. 3. ◊</t>
  </si>
  <si>
    <t>['2 Peter 3.◊</t>
  </si>
  <si>
    <t>Gen. 8. • … 1.</t>
  </si>
  <si>
    <t>Gen. 8. • 1.</t>
  </si>
  <si>
    <t>Genesis 8.• 1</t>
  </si>
  <si>
    <t>Esai. 54. 1. Rom. 7. 4• …. Ephes. 5. 27. Heb. 6. 6. Luk. 2. 32. Ioh. 1. 9. Numb. 24. 17. Mal. 4. 2. Non sumus certi Testimonium illud non esse à Diabolo. Cornel. a Lapide in Rom. 8. 16.</t>
  </si>
  <si>
    <t>Esai. 54. 1.</t>
  </si>
  <si>
    <t>Isaiah 54.1</t>
  </si>
  <si>
    <t>Rom. 7. 4•</t>
  </si>
  <si>
    <t>Romans 7.4•; Romans 8.16</t>
  </si>
  <si>
    <t>Ephes. 5. 27.</t>
  </si>
  <si>
    <t>Ephesians 5.27</t>
  </si>
  <si>
    <t>Heb. 6. 6.</t>
  </si>
  <si>
    <t>Hebrews 6.6</t>
  </si>
  <si>
    <t>Luk. 2. 32.</t>
  </si>
  <si>
    <t>Luke 2.32</t>
  </si>
  <si>
    <t>Ioh. 1. 9.</t>
  </si>
  <si>
    <t>John 1.9</t>
  </si>
  <si>
    <t>Numb. 24. 17.</t>
  </si>
  <si>
    <t>Numbers 24.17</t>
  </si>
  <si>
    <t>Mal. 4. 2.</t>
  </si>
  <si>
    <t>Malachi 4.2</t>
  </si>
  <si>
    <t>Rom. 8. 16.</t>
  </si>
  <si>
    <t>Mark. 10. • … 0.</t>
  </si>
  <si>
    <t>Mark. 10. • 0.</t>
  </si>
  <si>
    <t>Mark 10.•</t>
  </si>
  <si>
    <t>Esai. 9. • … 1.</t>
  </si>
  <si>
    <t>Esai. 9. • 1.</t>
  </si>
  <si>
    <t>Isaiah 9.• 1</t>
  </si>
  <si>
    <t>Rom. 2. • … 5 ▪</t>
  </si>
  <si>
    <t>Rom. 2. • 5</t>
  </si>
  <si>
    <t>Romans 2.• 5</t>
  </si>
  <si>
    <t>2. Thess. 3. 3• ….</t>
  </si>
  <si>
    <t>2. Thess. 3. 3•</t>
  </si>
  <si>
    <t>2 Thessalonians 3.3•</t>
  </si>
  <si>
    <t>1. Ioh. 4. 〈 ◊ 〉.</t>
  </si>
  <si>
    <t>1. Ioh. 4. ◊</t>
  </si>
  <si>
    <t>1 John 4.◊</t>
  </si>
  <si>
    <t>Luk 22. • … 2. Ioh. 7. 15.</t>
  </si>
  <si>
    <t>Luk 22. • 2.</t>
  </si>
  <si>
    <t>Luke 22.• 2</t>
  </si>
  <si>
    <t>2. Ioh. 7. 15.</t>
  </si>
  <si>
    <t>2 John 7.15</t>
  </si>
  <si>
    <t>Ioh. 1. 1• ….</t>
  </si>
  <si>
    <t>Ioh. 1. 1•</t>
  </si>
  <si>
    <t>Heb. 7. • … 5.</t>
  </si>
  <si>
    <t>Heb. 7. • 5.</t>
  </si>
  <si>
    <t>Hebrews 7.• 5</t>
  </si>
  <si>
    <t>2. Cor. 1. • … 1.</t>
  </si>
  <si>
    <t>2. Cor. 1. • 1.</t>
  </si>
  <si>
    <t>2 Corinthians 1.• 1</t>
  </si>
  <si>
    <t>Act. 15. 9. Mic. 7. 1• ….</t>
  </si>
  <si>
    <t>Act. 15. 9.</t>
  </si>
  <si>
    <t>Acts 15.9</t>
  </si>
  <si>
    <t>Mic. 7. 1•</t>
  </si>
  <si>
    <t>Micah 7.1•</t>
  </si>
  <si>
    <t>Eph 4. 30. Rom 8. • … 3.</t>
  </si>
  <si>
    <t>Eph 4. 30.</t>
  </si>
  <si>
    <t>Ephesians 4.30</t>
  </si>
  <si>
    <t>Rom 8. • 3.</t>
  </si>
  <si>
    <t>Romans 8.• 3</t>
  </si>
  <si>
    <t>Act. 17. 31. Luk. 20. • … 6. Luk. 14. 14.</t>
  </si>
  <si>
    <t>Act. 17. 31.</t>
  </si>
  <si>
    <t>Acts 17.31</t>
  </si>
  <si>
    <t>Luk. 20. • 6.</t>
  </si>
  <si>
    <t>Luke 20.• 6; Luke 14.14</t>
  </si>
  <si>
    <t>Luk. 14. 14.</t>
  </si>
  <si>
    <t>Heb. 9. 14. Col. 3. 5. Gal. 5. 24. Ioh. 16. 11. Luk. 11. 21. 1. Ioh. 3. • ….</t>
  </si>
  <si>
    <t>Heb. 9. 14.</t>
  </si>
  <si>
    <t>Hebrews 9.14</t>
  </si>
  <si>
    <t>Col. 3. 5.</t>
  </si>
  <si>
    <t>Colossians 3.5</t>
  </si>
  <si>
    <t>Gal. 5. 24.</t>
  </si>
  <si>
    <t>Galatians 5.24</t>
  </si>
  <si>
    <t>Ioh. 16. 11.</t>
  </si>
  <si>
    <t>John 16.11</t>
  </si>
  <si>
    <t>Luk. 11. 21. 1.</t>
  </si>
  <si>
    <t>Luke 11.21; Luke 11.1</t>
  </si>
  <si>
    <t>1. Ioh. 3. •</t>
  </si>
  <si>
    <t>Heb. 9. • … 6.</t>
  </si>
  <si>
    <t>Heb. 9. • 6.</t>
  </si>
  <si>
    <t>Hebrews 9.• 6</t>
  </si>
  <si>
    <t>2 Reg 5 1•</t>
  </si>
  <si>
    <t>2 Kings 5 1•</t>
  </si>
  <si>
    <t>Num. 2•. 11. &amp; 24.10.</t>
  </si>
  <si>
    <t>Numbers 2•.11</t>
  </si>
  <si>
    <t>Gal. 4. 28-3• ▪</t>
  </si>
  <si>
    <t>Gal. 4. 28-3•</t>
  </si>
  <si>
    <t>Galatians 4.28-3•', 'Galatians 4.3•</t>
  </si>
  <si>
    <t>Act. 10 1• 15.</t>
  </si>
  <si>
    <t>Acts 10 1• 15</t>
  </si>
  <si>
    <t>1. Cor. 6. 1• ▪</t>
  </si>
  <si>
    <t>1. Cor. 6. 1•</t>
  </si>
  <si>
    <t>1 Corinthians 6.1•</t>
  </si>
  <si>
    <t>Numb. 22. 1•</t>
  </si>
  <si>
    <t>Numbers 22.1•</t>
  </si>
  <si>
    <t>2. Sam. 23. 3•</t>
  </si>
  <si>
    <t>2 Samuel 23.3•</t>
  </si>
  <si>
    <t>Luk. 12. 3•.</t>
  </si>
  <si>
    <t>Luke 12.3•</t>
  </si>
  <si>
    <t>Luk. 18. 1•.</t>
  </si>
  <si>
    <t>Luke 18.1•</t>
  </si>
  <si>
    <t>Wherefore David directeth his speech to Saints, as hoping amongst them the exhortation might have place, Psal. 31. 2•. Reasons make it plain.</t>
  </si>
  <si>
    <t>Psal. 31. 2•.</t>
  </si>
  <si>
    <t>Matth. 26. 7•.</t>
  </si>
  <si>
    <t>Matthew 26.7•</t>
  </si>
  <si>
    <t>1 Thes. 1. •.</t>
  </si>
  <si>
    <t>1 Thessalonians 1.•</t>
  </si>
  <si>
    <t>2 Cor. 13. 1•.</t>
  </si>
  <si>
    <t>2 Corinthians 13.1•</t>
  </si>
  <si>
    <t>Amos 5. 13. Pro. 15. 1•</t>
  </si>
  <si>
    <t>Amos 5. 13.</t>
  </si>
  <si>
    <t>Amos 5.13</t>
  </si>
  <si>
    <t>Pro. 15. 1•</t>
  </si>
  <si>
    <t>Jer. 48, 2•</t>
  </si>
  <si>
    <t>Jeremiah 2•</t>
  </si>
  <si>
    <t>Apoc. 17. 1•.</t>
  </si>
  <si>
    <t>Revelation 17.1•</t>
  </si>
  <si>
    <t>and this is the state of all that have not this judgement in them, that have not the word of God written in their hearts bowing and bending them by the Spirit of God to spirituall obedience, to proove this J will name but one place among many, Titus. 3. •. hee shewes the state of all men, that are not brought into subjection by this judgement, by the Word and Spirit of truth.</t>
  </si>
  <si>
    <t>Titus. 3. •.</t>
  </si>
  <si>
    <t>Titus 3.•</t>
  </si>
  <si>
    <t>Psal. 110. •.</t>
  </si>
  <si>
    <t>Mica. 6. •.</t>
  </si>
  <si>
    <t>Luk. 13. • 3.</t>
  </si>
  <si>
    <t>Luke 13.• 3</t>
  </si>
  <si>
    <t>2 Cor. 12. 1•.</t>
  </si>
  <si>
    <t>2 Corinthians 12.1•</t>
  </si>
  <si>
    <t>1 Cor. 5. 2•.</t>
  </si>
  <si>
    <t>1 Corinthians 5.2•</t>
  </si>
  <si>
    <t>Phil. 3. 2•.</t>
  </si>
  <si>
    <t>Philippians 3.2•</t>
  </si>
  <si>
    <t>Hag. 1. •.</t>
  </si>
  <si>
    <t>Haggai 1.•</t>
  </si>
  <si>
    <t>Neh. 6. 1•.</t>
  </si>
  <si>
    <t>Nehemiah 6.1•</t>
  </si>
  <si>
    <t>2. Cor. 5. 2•.</t>
  </si>
  <si>
    <t>2 Corinthians 5.2•</t>
  </si>
  <si>
    <t>He is the chiefest of ten thousand, such a King as carries the government upon his owne shoulders, as it is Isa. 9. •.</t>
  </si>
  <si>
    <t>Isa. 9. •.</t>
  </si>
  <si>
    <t>1 Cor. 3. 2•.</t>
  </si>
  <si>
    <t>1 Corinthians 3.2•</t>
  </si>
  <si>
    <t>The end of the fifteenth Sermon. THE SIXTEENTH SERMON. SER. XVI. CANT. V. X, XI, XII, XIII.</t>
  </si>
  <si>
    <t>CANT. V. X, XI, XII, XIII.</t>
  </si>
  <si>
    <t>Canticles x', 'Canticles xi', 'Canticles xii</t>
  </si>
  <si>
    <t>And not onely to justifie, but likewise to glory therein, as you have it, Psal. 44. •. the Church there boasts of God, I will make my boast of thee all the day long.</t>
  </si>
  <si>
    <t>Psal. 44. •.</t>
  </si>
  <si>
    <t>Therefore the Apostle wisheth that they might know all the demensions of Gods love in Christ, there is a height, Eph. 3. 1•. breadth, length, and depth of the love of God.</t>
  </si>
  <si>
    <t>Eph. 3. 1•.</t>
  </si>
  <si>
    <t>1 Ioh 2. •.</t>
  </si>
  <si>
    <t>1 John 2.•</t>
  </si>
  <si>
    <t>Phil 4. •.</t>
  </si>
  <si>
    <t>Philippians 4.•</t>
  </si>
  <si>
    <t>Hosea 14. 〈 ◊ 〉.</t>
  </si>
  <si>
    <t>Hosea 14. ◊</t>
  </si>
  <si>
    <t>Hosea 14.◊</t>
  </si>
  <si>
    <t>Isa. 50. • … 1.</t>
  </si>
  <si>
    <t>Isa. 50. • 1.</t>
  </si>
  <si>
    <t>Isaiah 50.• 1</t>
  </si>
  <si>
    <t>1 Cor. 15. 〈 ◊ 〉</t>
  </si>
  <si>
    <t>1 Cor. 15. ◊</t>
  </si>
  <si>
    <t>1 Corinthians 15.◊</t>
  </si>
  <si>
    <t>1 Iohn 3. 1• ….</t>
  </si>
  <si>
    <t>1 Iohn 3. 1•</t>
  </si>
  <si>
    <t>1 Chron. 29. 1• ….</t>
  </si>
  <si>
    <t>1 Chron. 29. 1•</t>
  </si>
  <si>
    <t>1 Chronicles 29.1•</t>
  </si>
  <si>
    <t>Psal. 61. 〈 ◊ 〉.</t>
  </si>
  <si>
    <t>Psal. 61. ◊</t>
  </si>
  <si>
    <t>Psalms 61.◊</t>
  </si>
  <si>
    <t>Phil. 2. 〈 ◊ 〉</t>
  </si>
  <si>
    <t>Phil. 2. ◊</t>
  </si>
  <si>
    <t>Philippians 2.◊</t>
  </si>
  <si>
    <t>We may say of all earthly things, as 〈 ◊ 〉 hath this sentence of them, Micah 2. 〈 ◊ 〉 〈 ◊ 〉 hence, here is not your rest so we may say to the soule concerning ri• … hes, and honours, and friends, here is 〈 ◊ 〉 yours rest.</t>
  </si>
  <si>
    <t>Micah 2. ◊ ◊</t>
  </si>
  <si>
    <t>Micah 2.◊ ◊</t>
  </si>
  <si>
    <t>Thirdly, it is long agoe decreed of God, and predestinated: and therefore cannot bee avoyded. Rom. 8. •. 9. Whom hee did fore-know, them he predestinated to be conformed to the Image of his Sonne.</t>
  </si>
  <si>
    <t>Rom. 8. •. 9.</t>
  </si>
  <si>
    <t>Romans 8.•.9</t>
  </si>
  <si>
    <t>Isa. 1. 1•.</t>
  </si>
  <si>
    <t>Isaiah 1.1•</t>
  </si>
  <si>
    <t>Jer. 8. •.</t>
  </si>
  <si>
    <t>Jeremiah 8.•</t>
  </si>
  <si>
    <t>Ps. 2. •.</t>
  </si>
  <si>
    <t>Psalms 2.•</t>
  </si>
  <si>
    <t>Psal. 46. 2•4.</t>
  </si>
  <si>
    <t>Psalms 46.2•4</t>
  </si>
  <si>
    <t>1. king. 21. 27. Math. 27. 〈 ◊ 〉.</t>
  </si>
  <si>
    <t>1. king. 21. 27.</t>
  </si>
  <si>
    <t>1 Kings 21.27</t>
  </si>
  <si>
    <t>Math. 27. ◊</t>
  </si>
  <si>
    <t>Matthew 27.◊</t>
  </si>
  <si>
    <t>Act. 21. 1•.</t>
  </si>
  <si>
    <t>Acts 21.1•</t>
  </si>
  <si>
    <t>Act 8. 3•.</t>
  </si>
  <si>
    <t>Acts 8.3•</t>
  </si>
  <si>
    <t>1 Sam. 28 1•.</t>
  </si>
  <si>
    <t>1 Samuel 28 1•</t>
  </si>
  <si>
    <t>but when he was before Pilate Ioh. 18. 38• Pilate asked him, if hee were a King;</t>
  </si>
  <si>
    <t>Ioh. 18. 38•</t>
  </si>
  <si>
    <t>John 18.38•</t>
  </si>
  <si>
    <t>and if it be a good thing to speake of Christ and of the Word when we be about our labors and businesse, then it is much better to talke of the Word when we come from a Sermon, and from hearing the Word preached on the Sabbath day, or at other times. Nehem. 8. 1•.</t>
  </si>
  <si>
    <t>Nehem. 8. 1•.</t>
  </si>
  <si>
    <t>Nehemiah 8.1•</t>
  </si>
  <si>
    <t>Prouerb. 20. •.</t>
  </si>
  <si>
    <t>Prouer. 22. •.</t>
  </si>
  <si>
    <t>Proverbs 22.•</t>
  </si>
  <si>
    <t>Luke 1. 5•.</t>
  </si>
  <si>
    <t>Luke 1.5•</t>
  </si>
  <si>
    <t>1 Cor. 4. 5•</t>
  </si>
  <si>
    <t>1 Corinthians 4.5•</t>
  </si>
  <si>
    <t>Deu. 32. 1•</t>
  </si>
  <si>
    <t>Dan. 2. 4•.</t>
  </si>
  <si>
    <t>Daniel 2.4•</t>
  </si>
  <si>
    <t>Mat. 10.16. Luk. 21 ▪ 1•</t>
  </si>
  <si>
    <t>Mat. 10.16.</t>
  </si>
  <si>
    <t>Matthew 10.16</t>
  </si>
  <si>
    <t>Luk. 21 1•</t>
  </si>
  <si>
    <t>Luke 21 1•</t>
  </si>
  <si>
    <t>Reu. 13. •.</t>
  </si>
  <si>
    <t>Reu. 1. •.</t>
  </si>
  <si>
    <t>Revelation 1.•</t>
  </si>
  <si>
    <t>1. Cor. 9.20, 2•, 22.</t>
  </si>
  <si>
    <t>1 Corinthians 9.20; 1 Corinthians 9.22</t>
  </si>
  <si>
    <t>Col. 2 •.</t>
  </si>
  <si>
    <t>Colossians 2 •</t>
  </si>
  <si>
    <t>Hooker in Hab. 1. •. nu. 16, 17, &amp; 25.</t>
  </si>
  <si>
    <t>Hab. 1. •.</t>
  </si>
  <si>
    <t>Habakkuk 1.•</t>
  </si>
  <si>
    <t>nu. 16, 17, &amp; 25.</t>
  </si>
  <si>
    <t>Numbers 16; Numbers 17</t>
  </si>
  <si>
    <t>Bell. de Pont. Rom. 4. •. 56. Ioh. de Turrier lib. 2. •. 109. &amp;. 110.</t>
  </si>
  <si>
    <t>Rom. 4. •. 56.</t>
  </si>
  <si>
    <t>Romans 4.•.56</t>
  </si>
  <si>
    <t>Againe, the Pope is Dei charismatum Dispensator, the dispencer of Gods grace: the Pope Virgam directionis, the Scepter of righteousnesse mentioned Psal. 45. •.</t>
  </si>
  <si>
    <t>Psal. 45. •.</t>
  </si>
  <si>
    <t>1 Reg. 24. 4•</t>
  </si>
  <si>
    <t>1 Kings 24.4•</t>
  </si>
  <si>
    <t>See the 2 Kin. 21. 1•.</t>
  </si>
  <si>
    <t>2 Kin. 21. 1•.</t>
  </si>
  <si>
    <t>2 Kings 21.1•</t>
  </si>
  <si>
    <t>Act 17. 2•.</t>
  </si>
  <si>
    <t>Acts 17.2•</t>
  </si>
  <si>
    <t>Cant 4. •.</t>
  </si>
  <si>
    <t>Prou. 28. 1•. Anselm. Si bonus nutritor tuus, si malus tentator tuus.</t>
  </si>
  <si>
    <t>Prou. 28. 1•.</t>
  </si>
  <si>
    <t>Proverbs 28.1•</t>
  </si>
  <si>
    <t>as the glory of God shareth in all the workes of the Creation, Rom. 1 〈 ◊ 〉 The Heavens declare his glory, and the Earth show his handy workes:</t>
  </si>
  <si>
    <t>Rom. 1 ◊</t>
  </si>
  <si>
    <t>Romans 1 ◊</t>
  </si>
  <si>
    <t>and never was this through search and serious sorrow sent away e•••y, Romans, 7. 〈 ◊ 〉.</t>
  </si>
  <si>
    <t>Romans, 7. ◊</t>
  </si>
  <si>
    <t>Romans 7.◊</t>
  </si>
  <si>
    <t>Psal. 145. 15. [ The eyes of all things waite on thee, and thou givest them food in due season: ] and Psal. 147. •. [ The young Ravens cry to him for food, and hee feedeth them.</t>
  </si>
  <si>
    <t>Psal. 145. 15.</t>
  </si>
  <si>
    <t>Psalms 145.15; Psalms 147.•</t>
  </si>
  <si>
    <t>Psal. 147. •.</t>
  </si>
  <si>
    <t>Numb. 10. •.</t>
  </si>
  <si>
    <t>Numbers 10.•</t>
  </si>
  <si>
    <t>Luke 2. 2•. ,</t>
  </si>
  <si>
    <t>Luke 2. 2•.</t>
  </si>
  <si>
    <t>Luke 2.2•</t>
  </si>
  <si>
    <t>1 Sam. 10. 1•</t>
  </si>
  <si>
    <t>2 Cor. 5. 〈 ◊ 〉.</t>
  </si>
  <si>
    <t>2 Cor. 5. ◊</t>
  </si>
  <si>
    <t>1. Sin will be made more odious. Rom. 5. • … 1.</t>
  </si>
  <si>
    <t>Rom. 5. • 1.</t>
  </si>
  <si>
    <t>Romans 5.• 1</t>
  </si>
  <si>
    <t>In the words a double description. 1 Zach. 1. • … 1.</t>
  </si>
  <si>
    <t>Zach. 1. • 1.</t>
  </si>
  <si>
    <t>Zechariah 1.• 1</t>
  </si>
  <si>
    <t>Psal. 90. 〈 ◊ 〉.</t>
  </si>
  <si>
    <t>2 Chron. 33. 1• …:</t>
  </si>
  <si>
    <t>2 Chron. 33. 1• :</t>
  </si>
  <si>
    <t>2 Chronicles 33.1•</t>
  </si>
  <si>
    <t>Phil. 1. • … 3.</t>
  </si>
  <si>
    <t>Phil. 1. • 3.</t>
  </si>
  <si>
    <t>Philippians 1.• 3</t>
  </si>
  <si>
    <t>1 Cor. 15. 3• ….</t>
  </si>
  <si>
    <t>1 Cor. 15. 3•</t>
  </si>
  <si>
    <t>1 Corinthians 15.3•</t>
  </si>
  <si>
    <t>Math. 22. • … 9</t>
  </si>
  <si>
    <t>Math. 22. • 9</t>
  </si>
  <si>
    <t>Matthew 22.• 9</t>
  </si>
  <si>
    <t>Luk. 20. 3• …, 36.</t>
  </si>
  <si>
    <t>Luk. 20. 3•</t>
  </si>
  <si>
    <t>Luke 20.3•</t>
  </si>
  <si>
    <t>Psal. 146. 3• … Psal. 62. 3• …</t>
  </si>
  <si>
    <t>Psal. 146. 3•</t>
  </si>
  <si>
    <t>Psalms 146.3•']; ['Psalms 62.3•</t>
  </si>
  <si>
    <t>Psal. 62. 3•</t>
  </si>
  <si>
    <t>Iob. 14. 1• …</t>
  </si>
  <si>
    <t>Iob. 14. 1•</t>
  </si>
  <si>
    <t>Job 14.1•</t>
  </si>
  <si>
    <t>Apoc. 14. • … 3.</t>
  </si>
  <si>
    <t>Apoc. 14. • 3.</t>
  </si>
  <si>
    <t>Revelation 14.• 3</t>
  </si>
  <si>
    <t>Apoc. 1. • … 8.</t>
  </si>
  <si>
    <t>Apoc. 1. • 8.</t>
  </si>
  <si>
    <t>Revelation 1.• 8</t>
  </si>
  <si>
    <t>Melo in Apoc. c. 14. 〈 ◊ 〉 vocem non corporalem neque a foris st• … pentem, sed intus firmat ā per Ange• … um qui totam e• … Apocalyp• … in Christo juben• … e revelavit.</t>
  </si>
  <si>
    <t>Apoc. c. 14. ◊</t>
  </si>
  <si>
    <t>Revelation 14.◊</t>
  </si>
  <si>
    <t>1. Pet. 1. 〈 ◊ 〉.</t>
  </si>
  <si>
    <t>1. Pet. 1. ◊</t>
  </si>
  <si>
    <t>Esay 58. •</t>
  </si>
  <si>
    <t>Mat. 25.34, 3•, 36</t>
  </si>
  <si>
    <t>Matthew 25.34; Matthew 25.36</t>
  </si>
  <si>
    <t>2 Cor 9.9 Esa. 58. 1•</t>
  </si>
  <si>
    <t>2 Cor 9.9</t>
  </si>
  <si>
    <t>2 Corinthians 9.9</t>
  </si>
  <si>
    <t>Esa. 58. 1•</t>
  </si>
  <si>
    <t>Iob 30. 2•</t>
  </si>
  <si>
    <t>Job 30.2•</t>
  </si>
  <si>
    <t>Iudg 4 •</t>
  </si>
  <si>
    <t>Judges 4 •</t>
  </si>
  <si>
    <t>1. Pet. 2. 2•.</t>
  </si>
  <si>
    <t>Zach. 14. •. •1.</t>
  </si>
  <si>
    <t>Reuel. 11. • •1. 15. The•• l•nes were ••lled •hacte •idda suu• mensores.</t>
  </si>
  <si>
    <t>Reuel. 11. •</t>
  </si>
  <si>
    <t>Revelation 11.•</t>
  </si>
  <si>
    <t>Act. 23. •.</t>
  </si>
  <si>
    <t>Acts 23.•</t>
  </si>
  <si>
    <t>Phil. 1. 1•.</t>
  </si>
  <si>
    <t>Philippians 1.1•</t>
  </si>
  <si>
    <t>Deut. 17. 1•.</t>
  </si>
  <si>
    <t>Deuteronomy 17.1•</t>
  </si>
  <si>
    <t>Exod. 16. 1•.</t>
  </si>
  <si>
    <t>Exodus 16.1•</t>
  </si>
  <si>
    <t>Isa. 5•, 10, 11.</t>
  </si>
  <si>
    <t>Isaiah 10; Isaiah 11</t>
  </si>
  <si>
    <t>2 Pet. 1. 1•.</t>
  </si>
  <si>
    <t>2 Peter 1.1•</t>
  </si>
  <si>
    <t>2 Tim. 1. 1•</t>
  </si>
  <si>
    <t>2 Timothy 1.1•</t>
  </si>
  <si>
    <t>Ephes 1. 1•. 1 Iohn 3.2. Heb. 20.23. Col 3.3.</t>
  </si>
  <si>
    <t>Ephes 1. 1•. 1</t>
  </si>
  <si>
    <t>Ephesians 1.1•.1</t>
  </si>
  <si>
    <t>1 Iohn 3.2.</t>
  </si>
  <si>
    <t>1 John 3.2</t>
  </si>
  <si>
    <t>Heb. 20.23.</t>
  </si>
  <si>
    <t>Hebrews 20.23</t>
  </si>
  <si>
    <t>Col 3.3.</t>
  </si>
  <si>
    <t>Colossians 3.3</t>
  </si>
  <si>
    <t>Iohn 15. •.</t>
  </si>
  <si>
    <t>A good Pastor, hath the 〈 ◊ 〉 of edificati•n. Act. 17. •.</t>
  </si>
  <si>
    <t>Act. 17. •.</t>
  </si>
  <si>
    <t>Acts 17.•</t>
  </si>
  <si>
    <t>Psalme. 2. •.</t>
  </si>
  <si>
    <t>C•pr. Epist 40 〈 ◊ 〉 plebem de quinque Presbyter. Schismaticis factionis foelicissimi.</t>
  </si>
  <si>
    <t>Epist 40 ◊</t>
  </si>
  <si>
    <t>Epistle 40 ◊</t>
  </si>
  <si>
    <t>Looke into Psal. 83. 〈 ◊ 〉 3. &amp; seq. and you shall finde a full proofe of this.</t>
  </si>
  <si>
    <t>Psal. 83. ◊ 3. &amp;</t>
  </si>
  <si>
    <t>Psalms 83.◊ 3.</t>
  </si>
  <si>
    <t>Thirdly Christ who was promised to become the seed of the woman for mans redemption, b•ing the eternall wisdome and mighty word of God, and able to beare vp the pallace of the earth, when it and all the whole tents thereof were disolued, and the first foundations thereof were out of course, as the Psalmist speakes Psal. 5.3. &amp; 82 5.8.</t>
  </si>
  <si>
    <t>Psal. 5.3. &amp; 82 5.8.</t>
  </si>
  <si>
    <t>Psalms 82 5.8</t>
  </si>
  <si>
    <t>But with a spirituall woshippe and seruice, such as is most agreable to the word of the Gospell, as Saint Paul shewes Rom. 12. •. and our sacrifices are not of bruite beasts, but our owne bodies deuoted to the obedience of Christ, and sacrifices of thankes and praise which are the calfes of our lipps Heb. 13.15.</t>
  </si>
  <si>
    <t>Romans 12.•.</t>
  </si>
  <si>
    <t>Heb. 13.15.</t>
  </si>
  <si>
    <t>Hebrews 13.15</t>
  </si>
  <si>
    <t>Isa. 66. •.</t>
  </si>
  <si>
    <t>Isaiah 66.•</t>
  </si>
  <si>
    <t>Ephe 2.1. and 4 18.19.</t>
  </si>
  <si>
    <t>Ephe 2.1. &amp; 4 18.19.</t>
  </si>
  <si>
    <t>Ephesians 4 18.19</t>
  </si>
  <si>
    <t>1 Pet 2 25. &amp; 5. • Mat. 25. 41.</t>
  </si>
  <si>
    <t>1 Pet 2 25. &amp; 5. •</t>
  </si>
  <si>
    <t>1 Peter 2.25</t>
  </si>
  <si>
    <t>Mat. 25. 41.</t>
  </si>
  <si>
    <t>Matthew 25.41</t>
  </si>
  <si>
    <t>Postquam conspexit angueis ille alter pue•, 〈 … 〉 cunis exilit, facit recta•• angucis impetum, &amp;c. Plautus in Amphitruone. Act. 5. 〈 ◊ 〉.</t>
  </si>
  <si>
    <t>Act. 5. ◊</t>
  </si>
  <si>
    <t>Acts 5.◊</t>
  </si>
  <si>
    <t>1. Cor 3. •.</t>
  </si>
  <si>
    <t>Sed &amp; mihi famulo Creatoris mūdus crucifixus est ▪ sed non Deus mundi, Et ego munde, non tamen Deo mundi; Mundum enim quantum ad conuersationem e••s posuit ▪ Tertul. aduersus ▪ Marc. l •.</t>
  </si>
  <si>
    <t>Marc. l •.</t>
  </si>
  <si>
    <t>Mark 50 •</t>
  </si>
  <si>
    <t>A CORDIALL FOR CHRISTIANS IN the time of Affliction ▪ MICAH VII. VIII, IX. Rejoyce not against mee, O mine enemy:</t>
  </si>
  <si>
    <t>MICAH VII. VIII, IX.</t>
  </si>
  <si>
    <t>Micah viii</t>
  </si>
  <si>
    <t>Acts 13. 8. and Cap. 14. 2, &amp;c. and Ver. 19. and Cap. 16. 19. and Cap. 17. 5. and Ver. 32. and Cap. 19. 2• …. and 24. 5.</t>
  </si>
  <si>
    <t>Acts 13. 8. &amp; Cap. 14. 2, &amp;c. &amp; Ver. 19. &amp; Cap. 16. 19. &amp; Cap. 17. 5. &amp; Ver. 32. &amp; Cap. 19. 2•</t>
  </si>
  <si>
    <t>Acts 13.8; Acts 14.2; Acts 16.19; Acts 17.5</t>
  </si>
  <si>
    <t>Phil. 2. 2•. .</t>
  </si>
  <si>
    <t>Phil. 2. 2•.</t>
  </si>
  <si>
    <t>Philippians 2.2•</t>
  </si>
  <si>
    <t>Ezek. 9. •.</t>
  </si>
  <si>
    <t>Ezekiel 9.•</t>
  </si>
  <si>
    <t>Io. 14. 2•.</t>
  </si>
  <si>
    <t>Job 14.2•</t>
  </si>
  <si>
    <t>Hab. 2. 4•.</t>
  </si>
  <si>
    <t>Habakkuk 2.4•</t>
  </si>
  <si>
    <t>Heb. 12. 2•.</t>
  </si>
  <si>
    <t>Psal. 87. •.</t>
  </si>
  <si>
    <t>Psalms 87.•</t>
  </si>
  <si>
    <t>2 Coloss. 2. •.</t>
  </si>
  <si>
    <t>Coloss. 2. •.</t>
  </si>
  <si>
    <t>1 Cor. 3. •.</t>
  </si>
  <si>
    <t>2 Sam. 15 2•,</t>
  </si>
  <si>
    <t>2 Samuel 15 2•</t>
  </si>
  <si>
    <t>Heb. 13. 1•.</t>
  </si>
  <si>
    <t>Hebrews 13.1•</t>
  </si>
  <si>
    <t>Ezek. 33. v. 3•</t>
  </si>
  <si>
    <t>Gen. 9 v. 2•.</t>
  </si>
  <si>
    <t>Genesis 9 2•</t>
  </si>
  <si>
    <t>v. 24. Exon. 14 v. 27. Num. 16 v. 31. Iona. 1. v. 4. Dan. 6. v. 24. 2. King. •. v. 24. 2. King. 2. v. 3•. Act. 1•. v. 23.</t>
  </si>
  <si>
    <t>Num. 16 v. 31.</t>
  </si>
  <si>
    <t>Numbers 16.31</t>
  </si>
  <si>
    <t>Iona. 1. v. 4.</t>
  </si>
  <si>
    <t>Jonah 1.4</t>
  </si>
  <si>
    <t>Dan. 6. v. 24.</t>
  </si>
  <si>
    <t>Daniel 6.24</t>
  </si>
  <si>
    <t>2. King. 2. v. 3•.</t>
  </si>
  <si>
    <t>2 Kings 2.3•</t>
  </si>
  <si>
    <t>Iudg. 16. v. 29. Levit. 10. v. •.</t>
  </si>
  <si>
    <t>Iudg. 16. v. 29.</t>
  </si>
  <si>
    <t>Judges 16.29</t>
  </si>
  <si>
    <t>Levit. 10. v. •.</t>
  </si>
  <si>
    <t>Leviticus 10.•</t>
  </si>
  <si>
    <t>Iob. 9. v. 2•. v. 26.</t>
  </si>
  <si>
    <t>Job 9.2•.26</t>
  </si>
  <si>
    <t>Mark. 13. v. 3•</t>
  </si>
  <si>
    <t>Mark 13.3•</t>
  </si>
  <si>
    <t>Exod. 7. •. 12. Note. Exod. 7. v. 12.</t>
  </si>
  <si>
    <t>Exod. 7. •. 12.</t>
  </si>
  <si>
    <t>Exodus 7.•.12; Exodus 7.12</t>
  </si>
  <si>
    <t>Exod. 7. v. 12.</t>
  </si>
  <si>
    <t>Isa. 57. • v. 2.</t>
  </si>
  <si>
    <t>Isaiah 57.• 2</t>
  </si>
  <si>
    <t>Psal. 37 v. 2•. v. 25.</t>
  </si>
  <si>
    <t>Psalms 37 2•.25</t>
  </si>
  <si>
    <t>Psal. 3 v. •.</t>
  </si>
  <si>
    <t>Psalms 3 •</t>
  </si>
  <si>
    <t>Gen. 3. 1•.</t>
  </si>
  <si>
    <t>Luk. 10: 43• •</t>
  </si>
  <si>
    <t>Luke 10.43• •</t>
  </si>
  <si>
    <t>Iam. 1. 1•.</t>
  </si>
  <si>
    <t>Psal: 10. 2• ▪</t>
  </si>
  <si>
    <t>Psal: 10. 2•</t>
  </si>
  <si>
    <t>Psalms 10.2•</t>
  </si>
  <si>
    <t>Act. 8. 2•.</t>
  </si>
  <si>
    <t>Acts 8.2•</t>
  </si>
  <si>
    <t>Ioh. 11. • … 4.</t>
  </si>
  <si>
    <t>Ioh. 11. • 4.</t>
  </si>
  <si>
    <t>John 11.• 4</t>
  </si>
  <si>
    <t>And so, by this place you may learne the meaning of another hard phrase, 1. Cor. 15. 2• … Baptized for dead, that is, afflicted and reputed as dead.</t>
  </si>
  <si>
    <t>1. Cor. 15. 2•</t>
  </si>
  <si>
    <t>1 Corinthians 15.2•</t>
  </si>
  <si>
    <t>Psal. 145. 1• ….</t>
  </si>
  <si>
    <t>Psal. 145. 1•</t>
  </si>
  <si>
    <t>Psalms 145.1•</t>
  </si>
  <si>
    <t>Es. 10. • …. 7.</t>
  </si>
  <si>
    <t>Es. 10. •</t>
  </si>
  <si>
    <t>Esther 10.•</t>
  </si>
  <si>
    <t>Psal. 47. • …. Psal. 48 7.</t>
  </si>
  <si>
    <t>Psal. 47. •</t>
  </si>
  <si>
    <t>Psalms 47.•; Psalms 48.7</t>
  </si>
  <si>
    <t>Psal. 48 7.</t>
  </si>
  <si>
    <t>Num. 22. 1• ….</t>
  </si>
  <si>
    <t>Num. 22. 1•</t>
  </si>
  <si>
    <t>1. Cor. 16. 1• ….</t>
  </si>
  <si>
    <t>1. Cor. 16. 1•</t>
  </si>
  <si>
    <t>1 Corinthians 16.1•</t>
  </si>
  <si>
    <t>Luke 16. • …. 〈 ◊ 〉 male 〈 ◊ 〉 Va• … ablus 〈 ◊ 〉 loc.</t>
  </si>
  <si>
    <t>Luke 16. •</t>
  </si>
  <si>
    <t>Luke 16.•</t>
  </si>
  <si>
    <t>C• … lat 6 ▪ • … 0.</t>
  </si>
  <si>
    <t>lat 6 • 0.</t>
  </si>
  <si>
    <t>Lamentations 6 •</t>
  </si>
  <si>
    <t>Iam. 5. • ….</t>
  </si>
  <si>
    <t>Iam. 5. •</t>
  </si>
  <si>
    <t>James 5.•</t>
  </si>
  <si>
    <t>Mat. 8. • … 0.</t>
  </si>
  <si>
    <t>Mat. 8. • 0.</t>
  </si>
  <si>
    <t>2. Kin. 5. • … 7.</t>
  </si>
  <si>
    <t>2. Kin. 5. • 7.</t>
  </si>
  <si>
    <t>2 Kings 5.• 7</t>
  </si>
  <si>
    <t>Mat 18 • ….</t>
  </si>
  <si>
    <t>Mat 18 •</t>
  </si>
  <si>
    <t>Matthew 18 •</t>
  </si>
  <si>
    <t>and of Ashur, that he was the rod of his wrath. Esay 10 ▪ • ….</t>
  </si>
  <si>
    <t>Esay 10 •</t>
  </si>
  <si>
    <t>Isaiah 10 •</t>
  </si>
  <si>
    <t>Psal. 40. 15. et 1• … 4 4.</t>
  </si>
  <si>
    <t>Psal. 40. 15. &amp; 1• 4 4.</t>
  </si>
  <si>
    <t>Psalms 1• 4 4</t>
  </si>
  <si>
    <t>Eze. 13 1• ….</t>
  </si>
  <si>
    <t>Eze. 13 1•</t>
  </si>
  <si>
    <t>Ezekiel 13 1•</t>
  </si>
  <si>
    <t>1. Tim. 4. • ….</t>
  </si>
  <si>
    <t>1. Tim. 4. •</t>
  </si>
  <si>
    <t>1 Timothy 4.•</t>
  </si>
  <si>
    <t>Mat. 6 33. Caetera ad jeintur 〈 ◊ 〉, If hee giue his Son for vs, how shall hee not with him giue vs all things also. Rom 8. • … ▪</t>
  </si>
  <si>
    <t>Mat. 6 33.</t>
  </si>
  <si>
    <t>Matthew 6.33</t>
  </si>
  <si>
    <t>Rom 8. •</t>
  </si>
  <si>
    <t>Iohn 16. • … 2.</t>
  </si>
  <si>
    <t>Iohn 16. • 2.</t>
  </si>
  <si>
    <t>John 16.• 2</t>
  </si>
  <si>
    <t>2. Cor 7. • ….</t>
  </si>
  <si>
    <t>2. Cor 7. •</t>
  </si>
  <si>
    <t>2 Corinthians 7.•</t>
  </si>
  <si>
    <t>Heb. 9 • … 7.</t>
  </si>
  <si>
    <t>Heb. 9 • 7.</t>
  </si>
  <si>
    <t>Hebrews 9 • 7</t>
  </si>
  <si>
    <t>Wisd. 5. 20• … ▪</t>
  </si>
  <si>
    <t>Wisd. 5. 20•</t>
  </si>
  <si>
    <t>Wisdom 5.20•</t>
  </si>
  <si>
    <t>Isay 37 •.</t>
  </si>
  <si>
    <t>Isaiah 37 •</t>
  </si>
  <si>
    <t>Numb. 7. 89. 2 King. 19. 1•.</t>
  </si>
  <si>
    <t>Numb. 7. 89.</t>
  </si>
  <si>
    <t>Numbers 7.89</t>
  </si>
  <si>
    <t>2 King. 19. 1•.</t>
  </si>
  <si>
    <t>2 Kings 19.1•</t>
  </si>
  <si>
    <t>Ioh. 3. 34. Ioh. 1. 1•.</t>
  </si>
  <si>
    <t>Ioh. 3. 34.</t>
  </si>
  <si>
    <t>John 3.34; John 1.1•</t>
  </si>
  <si>
    <t>Reu. 1. c. 2• c.</t>
  </si>
  <si>
    <t>Revelation 1.2•</t>
  </si>
  <si>
    <t>2 Thes. 3. •.</t>
  </si>
  <si>
    <t>The voyce of the Daughter of Syon, that bewayleth herselfe, that spreadeth her hands, saying; Woe is mee because of murderers. Ier. 4 3•.</t>
  </si>
  <si>
    <t>Ier. 4 3•.</t>
  </si>
  <si>
    <t>Jeremiah 4 3•</t>
  </si>
  <si>
    <t>Iames 2. 1•.</t>
  </si>
  <si>
    <t>Num. 25. •.</t>
  </si>
  <si>
    <t>Numbers 25.•</t>
  </si>
  <si>
    <t>Mat. 3. •.</t>
  </si>
  <si>
    <t>Matthew 3.•</t>
  </si>
  <si>
    <t>Neh. 7. •.</t>
  </si>
  <si>
    <t>Nehemiah 7.•</t>
  </si>
  <si>
    <t>2 Cor. 9. •,</t>
  </si>
  <si>
    <t>Iob. 13.17 Luke 11. 2•.</t>
  </si>
  <si>
    <t>Iob. 13.17</t>
  </si>
  <si>
    <t>Job 13.17</t>
  </si>
  <si>
    <t>Luke 11. 2•.</t>
  </si>
  <si>
    <t>Psal. 119.75. Lam. 1.12.18. Eze. 9. • 3. Micha 7.9.</t>
  </si>
  <si>
    <t>Psal. 119.75.</t>
  </si>
  <si>
    <t>Psalms 119.75</t>
  </si>
  <si>
    <t>Lam. 1.12.18.</t>
  </si>
  <si>
    <t>Lamentations 1.12; Lamentations 1.18</t>
  </si>
  <si>
    <t>Eze. 9. • 3.</t>
  </si>
  <si>
    <t>Ezekiel 9.• 3</t>
  </si>
  <si>
    <t>Micha 7.9.</t>
  </si>
  <si>
    <t>Micah 7.9</t>
  </si>
  <si>
    <t>1 Thes. 5. 1•. Phil. 4.6. Iob 1. 2•.</t>
  </si>
  <si>
    <t>1 Thes. 5. 1•.</t>
  </si>
  <si>
    <t>1 Thessalonians 5.1•']</t>
  </si>
  <si>
    <t>Phil. 4.6.</t>
  </si>
  <si>
    <t>Philippians 4.6</t>
  </si>
  <si>
    <t>Iob 1. 2•.</t>
  </si>
  <si>
    <t>['Job 1.2•</t>
  </si>
  <si>
    <t>1. Cron. 22. 1•</t>
  </si>
  <si>
    <t>1 Chronicles 22.1•</t>
  </si>
  <si>
    <t>Ephe. 2. 2•.</t>
  </si>
  <si>
    <t>Ephesians 2.2•</t>
  </si>
  <si>
    <t>Matth. 19. 2•.</t>
  </si>
  <si>
    <t>Matthew 19.2•</t>
  </si>
  <si>
    <t>1 Cor. 6. 1•.</t>
  </si>
  <si>
    <t>And vers. 21. Ittai said to the King, (when hee went about to perswade him to goe back, and to take care for his safety, as verse 19. 2•.) As the Lord liveth, and as my Lord the King liveth, Surely in what place my Lord the King shall bee, whether in death or life, even there also will thy servant bee.</t>
  </si>
  <si>
    <t>verse 19. 2•.)</t>
  </si>
  <si>
    <t>Verse 19.2•.</t>
  </si>
  <si>
    <t>and casts both body and soule into the Lake that burnes with fire and brimstone, Pro. 9. ult. Rev. 2•. 8. &amp; 22.15.</t>
  </si>
  <si>
    <t>Pro. 9.</t>
  </si>
  <si>
    <t>Proverbs 9</t>
  </si>
  <si>
    <t>Rev. 2•. 8. &amp; 22.15.</t>
  </si>
  <si>
    <t>Revelation 22.15</t>
  </si>
  <si>
    <t>It is evident from hence, that God sees the spirits of men: our hearts are all open and manifest before him, Ier. 17.9. 1. Kings 8.39. 1. Sam. 17.7. Heb. 4. •.</t>
  </si>
  <si>
    <t>Ier. 17.9.</t>
  </si>
  <si>
    <t>Jeremiah 17.9</t>
  </si>
  <si>
    <t>1. Kings 8.39.</t>
  </si>
  <si>
    <t>1 Kings 8.39</t>
  </si>
  <si>
    <t>1. Sam. 17.7.</t>
  </si>
  <si>
    <t>1 Samuel 17.7</t>
  </si>
  <si>
    <t>Heb. 4. •.</t>
  </si>
  <si>
    <t>Hebrews 4.•</t>
  </si>
  <si>
    <t>and when it is blinded with ignorance, 2. Cor. 4.4, •. for without knowledge the minde cannot bee good, Prov. 19.2.</t>
  </si>
  <si>
    <t>2. Cor. 4.4, •.</t>
  </si>
  <si>
    <t>2 Corinthians 4.4</t>
  </si>
  <si>
    <t>Prov. 19.2.</t>
  </si>
  <si>
    <t>Proverbs 19.2</t>
  </si>
  <si>
    <t>1 By his sensible feeling of his sinnes to be a heavie burthen to him, of which hee is truely weary, so as hee desireth more to be rid of them, than of any burthensome crosse whatsoever, Mat. 11. 2•. &amp; 9.13.</t>
  </si>
  <si>
    <t>Mat. 11. 2•. &amp; 9.13.</t>
  </si>
  <si>
    <t>Titus 2. 1•</t>
  </si>
  <si>
    <t>Gen. 45. •.</t>
  </si>
  <si>
    <t>Act. 26. 2•.</t>
  </si>
  <si>
    <t>Acts 26.2•</t>
  </si>
  <si>
    <t>Nehem. 2. Iude, 5. Exod. 15. Ierem. 9. •. Pe••. 2.</t>
  </si>
  <si>
    <t>Nehem. 2.</t>
  </si>
  <si>
    <t>Nehemiah 2</t>
  </si>
  <si>
    <t>Iude, 5.</t>
  </si>
  <si>
    <t>Jude 5</t>
  </si>
  <si>
    <t>Exod. 15.</t>
  </si>
  <si>
    <t>Exodus 15</t>
  </si>
  <si>
    <t>Ierem. 9. •.</t>
  </si>
  <si>
    <t>Jeremiah 9.•</t>
  </si>
  <si>
    <t>Reuel. 10. 1•.</t>
  </si>
  <si>
    <t>Revelation 10.1•</t>
  </si>
  <si>
    <t>Psal. 104. 1•.</t>
  </si>
  <si>
    <t>Psalms 104.1•</t>
  </si>
  <si>
    <t>Hos. 4 1•.</t>
  </si>
  <si>
    <t>Hosea 4 1•</t>
  </si>
  <si>
    <t>Deu. 22. 2•</t>
  </si>
  <si>
    <t>Deuteronomy 22.2•</t>
  </si>
  <si>
    <t>1 King. 2•, 22,</t>
  </si>
  <si>
    <t>1 Kings 2•</t>
  </si>
  <si>
    <t>Revel. 1•, 5.</t>
  </si>
  <si>
    <t>Revelation 1•</t>
  </si>
  <si>
    <t>Math. 11 ▪ 28. Esa, 55, •</t>
  </si>
  <si>
    <t>Math. 11 28.</t>
  </si>
  <si>
    <t>Matthew 11.28</t>
  </si>
  <si>
    <t>Esa, 55, •</t>
  </si>
  <si>
    <t>Isaiah 55</t>
  </si>
  <si>
    <t>Psal. 146. 1•2.</t>
  </si>
  <si>
    <t>Psalms 146.1•2</t>
  </si>
  <si>
    <t>Gen. 34. •</t>
  </si>
  <si>
    <t>Genesis 34.•</t>
  </si>
  <si>
    <t>Pro. 23. 3•.</t>
  </si>
  <si>
    <t>Proverbs 23.3•</t>
  </si>
  <si>
    <t>Acts. 7. 5•. Acts. 28. 23. 24. Act. 2. 47.</t>
  </si>
  <si>
    <t>Acts. 7. 5•.</t>
  </si>
  <si>
    <t>Acts 7.5•; Acts 28.23; Acts 28.24; Acts 2.47</t>
  </si>
  <si>
    <t>Acts. 28. 23. 24.</t>
  </si>
  <si>
    <t>Act. 2. 47.</t>
  </si>
  <si>
    <t>Luk. 15. 1•. Matth. 7. et 25:</t>
  </si>
  <si>
    <t>Luk. 15. 1•.</t>
  </si>
  <si>
    <t>Luke 15.1•</t>
  </si>
  <si>
    <t>Hag 1. •.</t>
  </si>
  <si>
    <t>Ezra. 7. 1•.</t>
  </si>
  <si>
    <t>Ezra 7.1•</t>
  </si>
  <si>
    <t>1. Sam. 9. •.</t>
  </si>
  <si>
    <t>1 Samuel 9.•</t>
  </si>
  <si>
    <t>Psalm. 137. •</t>
  </si>
  <si>
    <t>Psalms 137.•</t>
  </si>
  <si>
    <t>Math. 7. 1•.</t>
  </si>
  <si>
    <t>1. Tim. 5. •.</t>
  </si>
  <si>
    <t>1 Timothy 5.•</t>
  </si>
  <si>
    <t>1, Iohn, 1, •.</t>
  </si>
  <si>
    <t>1 John •</t>
  </si>
  <si>
    <t>Math. 25. 3•.</t>
  </si>
  <si>
    <t>Matthew 25.3•</t>
  </si>
  <si>
    <t>Cant. 1. •.</t>
  </si>
  <si>
    <t>Canticles 1.•</t>
  </si>
  <si>
    <t>Zech. 11. 1•.</t>
  </si>
  <si>
    <t>Zechariah 11.1•</t>
  </si>
  <si>
    <t>Psalm 87. •.</t>
  </si>
  <si>
    <t>Psalm. 34. 1•.</t>
  </si>
  <si>
    <t>Psalms 34.1•</t>
  </si>
  <si>
    <t>Ephes. 5.1. Psal. 12. •. 7 9.</t>
  </si>
  <si>
    <t>Ephes. 5.1.</t>
  </si>
  <si>
    <t>Ephesians 5.1</t>
  </si>
  <si>
    <t>Psal. 12. •. 7 9.</t>
  </si>
  <si>
    <t>Psalms 12.•.7 9</t>
  </si>
  <si>
    <t>Ioh. 1. •.</t>
  </si>
  <si>
    <t>Proverb. 3. 1•.</t>
  </si>
  <si>
    <t>Proverbs 3.1•</t>
  </si>
  <si>
    <t>Heb. 1. •.</t>
  </si>
  <si>
    <t>Act 6.15. 2. Sam. 14. 2•.</t>
  </si>
  <si>
    <t>Act 6.15.</t>
  </si>
  <si>
    <t>Acts 6.15</t>
  </si>
  <si>
    <t>2. Sam. 14. 2•.</t>
  </si>
  <si>
    <t>Esa. 7. •.</t>
  </si>
  <si>
    <t>Isaiah 7.•</t>
  </si>
  <si>
    <t>Deut 18. 1•.</t>
  </si>
  <si>
    <t>Deuteronomy 18.1•</t>
  </si>
  <si>
    <t>Num. 11. 1•</t>
  </si>
  <si>
    <t>Numbers 11.1•</t>
  </si>
  <si>
    <t>2. Cor 2 1•.</t>
  </si>
  <si>
    <t>2 Corinthians 2 1•</t>
  </si>
  <si>
    <t>Full of both. Luke 1. 2•. Act. 7.55. Ioh. 3.34.</t>
  </si>
  <si>
    <t>Luke 1. 2•.</t>
  </si>
  <si>
    <t>Luke 1.2•</t>
  </si>
  <si>
    <t>Act. 7.55.</t>
  </si>
  <si>
    <t>Acts 7.55</t>
  </si>
  <si>
    <t>Ioh. 3.34.</t>
  </si>
  <si>
    <t>John 3.34</t>
  </si>
  <si>
    <t>Exod. 12.4, •, &amp;c.</t>
  </si>
  <si>
    <t>Exod. 12.4, •,</t>
  </si>
  <si>
    <t>Exodus 12.4; Exodus 12.•</t>
  </si>
  <si>
    <t>Iob. 19. •.</t>
  </si>
  <si>
    <t>Job 19.•</t>
  </si>
  <si>
    <t>2 Chron. 15. •.</t>
  </si>
  <si>
    <t>2 Chronicles 15.•</t>
  </si>
  <si>
    <t>Heb. 5. •.</t>
  </si>
  <si>
    <t>Luc. 3.8. 1. Thess 1. •.</t>
  </si>
  <si>
    <t>Luc. 3.8.</t>
  </si>
  <si>
    <t>Luke 3.8</t>
  </si>
  <si>
    <t>1. Thess 1. •.</t>
  </si>
  <si>
    <t>Psal. 120. •.</t>
  </si>
  <si>
    <t>Psalms 120.•</t>
  </si>
  <si>
    <t>Psal. 40. •.</t>
  </si>
  <si>
    <t>Psalms 40.•</t>
  </si>
  <si>
    <t>2. Sam. 7. 1•.</t>
  </si>
  <si>
    <t>Gen 14. 1•.</t>
  </si>
  <si>
    <t>Genesis 14.1•</t>
  </si>
  <si>
    <t>Gen 48. 2•.</t>
  </si>
  <si>
    <t>Genesis 48.2•</t>
  </si>
  <si>
    <t>Iud 7. •.</t>
  </si>
  <si>
    <t>Jude 7.•</t>
  </si>
  <si>
    <t>Iob 12.7. Matt 6. 2•.</t>
  </si>
  <si>
    <t>Iob 12.7.</t>
  </si>
  <si>
    <t>Job 12.7</t>
  </si>
  <si>
    <t>Matt 6. 2•.</t>
  </si>
  <si>
    <t>1. Pet. 4. 1•.</t>
  </si>
  <si>
    <t>A SERMON PREACHED BEFORE KING JAMES AT WHITE-HALL, On the X. of February, A.D. MDCXIX. being ASHWEDNESDAY. IOEL CAP. II. VER. XII, XIII.</t>
  </si>
  <si>
    <t>IOEL CAP. II. VER. XII, XIII.</t>
  </si>
  <si>
    <t>Joel xii</t>
  </si>
  <si>
    <t>2. To Me, that is GOD. Ier. 4 •.</t>
  </si>
  <si>
    <t>Ier. 4 •.</t>
  </si>
  <si>
    <t>Jeremiah 4 •</t>
  </si>
  <si>
    <t>Iob. 42. •.</t>
  </si>
  <si>
    <t>Job 42.•</t>
  </si>
  <si>
    <t>1. Cor. 11. 1•</t>
  </si>
  <si>
    <t>Ose. 8. 1•.</t>
  </si>
  <si>
    <t>Hosea 8.1•</t>
  </si>
  <si>
    <t>Ier 13. 2•.</t>
  </si>
  <si>
    <t>Jeremiah 13.2•</t>
  </si>
  <si>
    <t>Luc. 13. •. 5.</t>
  </si>
  <si>
    <t>Luke 13.•.5</t>
  </si>
  <si>
    <t>Psal. 1. •.</t>
  </si>
  <si>
    <t>Psalms 1.•</t>
  </si>
  <si>
    <t>Esa. 5.2. Ierem. 24. •.</t>
  </si>
  <si>
    <t>Esa. 5.2.</t>
  </si>
  <si>
    <t>Ierem. 24. •.</t>
  </si>
  <si>
    <t>Jeremiah 24.•</t>
  </si>
  <si>
    <t>Levit 5. 1•.</t>
  </si>
  <si>
    <t>Leviticus 5.1•</t>
  </si>
  <si>
    <t>Exo. 12. 1•.</t>
  </si>
  <si>
    <t>Exodus 12.1•</t>
  </si>
  <si>
    <t>1. Sam. 13. 1• Psal. 21.4. Psal 132 18. Psal. 89 29.</t>
  </si>
  <si>
    <t>1. Sam. 13. 1•</t>
  </si>
  <si>
    <t>1 Samuel 13.1•</t>
  </si>
  <si>
    <t>Psal. 21.4.</t>
  </si>
  <si>
    <t>Psalms 21.4; Psalms 132.18; Psalms 89.29</t>
  </si>
  <si>
    <t>Psal 132 18.</t>
  </si>
  <si>
    <t>Psal. 89 29.</t>
  </si>
  <si>
    <t>Exod. 32.22. Psal. 68. 3•. Exod. 32.9.33 3.</t>
  </si>
  <si>
    <t>Exod. 32.22.</t>
  </si>
  <si>
    <t>Exodus 32.22; Exodus 32.9</t>
  </si>
  <si>
    <t>Psal. 68. 3•.</t>
  </si>
  <si>
    <t>Psalms 68.3•</t>
  </si>
  <si>
    <t>Exod. 32.9.33 3.</t>
  </si>
  <si>
    <t>Esai. 42. 2•.</t>
  </si>
  <si>
    <t>Isaiah 42.2•</t>
  </si>
  <si>
    <t>Ioh. 6.48.51. 1 Cor. 10.4. Exod 17 8. Ephes. 6. 1•.</t>
  </si>
  <si>
    <t>Ioh. 6.48.51.</t>
  </si>
  <si>
    <t>John 6.48; John 6.51</t>
  </si>
  <si>
    <t>1 Cor. 10.4.</t>
  </si>
  <si>
    <t>1 Corinthians 10.4</t>
  </si>
  <si>
    <t>Exod 17 8.</t>
  </si>
  <si>
    <t>Exodus 17.8</t>
  </si>
  <si>
    <t>Ephes. 6. 1•.</t>
  </si>
  <si>
    <t>Ephesians 6.1•</t>
  </si>
  <si>
    <t>Ioh. 12. •.</t>
  </si>
  <si>
    <t>John 12.•</t>
  </si>
  <si>
    <t>Ester. 3 •.</t>
  </si>
  <si>
    <t>Esther 3 •</t>
  </si>
  <si>
    <t>Matt 24 5•.</t>
  </si>
  <si>
    <t>Matthew 24 5•</t>
  </si>
  <si>
    <t>1. Chron. 17. •.</t>
  </si>
  <si>
    <t>1 Chronicles 17.•</t>
  </si>
  <si>
    <t>2. Sam. 16. •.</t>
  </si>
  <si>
    <t>2 Samuel 16.•</t>
  </si>
  <si>
    <t>Psal. 19. 1•. 119.72. Pro. 20.15.</t>
  </si>
  <si>
    <t>Psal. 19. 1•. 119.72.</t>
  </si>
  <si>
    <t>Psalms 19.1•.119.72</t>
  </si>
  <si>
    <t>Pro. 20.15.</t>
  </si>
  <si>
    <t>Proverbs 20.15</t>
  </si>
  <si>
    <t>Luc 12. 5•.</t>
  </si>
  <si>
    <t>Luke 12.5•</t>
  </si>
  <si>
    <t>Act 8. 3•</t>
  </si>
  <si>
    <t>Luc. 22. 6•.</t>
  </si>
  <si>
    <t>Luke 22.6•</t>
  </si>
  <si>
    <t>Matt. 2. 1•. Psal. 22.1. Matt. 27.46.</t>
  </si>
  <si>
    <t>Matt. 2. 1•.</t>
  </si>
  <si>
    <t>Matthew 2.1•; Matthew 27.46</t>
  </si>
  <si>
    <t>Psal. 22.1.</t>
  </si>
  <si>
    <t>Psalms 22.1</t>
  </si>
  <si>
    <t>Matt. 27.46.</t>
  </si>
  <si>
    <t>Exod. 12. 1•.</t>
  </si>
  <si>
    <t>Mar. 10 3•.</t>
  </si>
  <si>
    <t>Mark 10 3•</t>
  </si>
  <si>
    <t>Ioh. 12 3•</t>
  </si>
  <si>
    <t>John 12 3•</t>
  </si>
  <si>
    <t>1 Mar. 16. •.</t>
  </si>
  <si>
    <t>Mar. 16. •.</t>
  </si>
  <si>
    <t>• Luc. 24. 1•.</t>
  </si>
  <si>
    <t>Luc. 24. 1•.</t>
  </si>
  <si>
    <t>Luke 24.1•</t>
  </si>
  <si>
    <t>Rom. 10. 1•.</t>
  </si>
  <si>
    <t>Romans 10.1•</t>
  </si>
  <si>
    <t>Psal 119. 16•.</t>
  </si>
  <si>
    <t>Deut. 4. •.</t>
  </si>
  <si>
    <t>Deuteronomy 4.•</t>
  </si>
  <si>
    <t>Iud. 9. 1•.</t>
  </si>
  <si>
    <t>Jude 9.1•</t>
  </si>
  <si>
    <t>Act. 24. 2•.</t>
  </si>
  <si>
    <t>Acts 24.2•</t>
  </si>
  <si>
    <t>1. Cor. 6. 1•.</t>
  </si>
  <si>
    <t>Ioh. 19.34. Mat. 7. 6•.</t>
  </si>
  <si>
    <t>Ioh. 19.34.</t>
  </si>
  <si>
    <t>John 19.34</t>
  </si>
  <si>
    <t>Mat. 7. 6•.</t>
  </si>
  <si>
    <t>Matthew 7.6•</t>
  </si>
  <si>
    <t>Rev. 14. 13•. Psal. 116.15.</t>
  </si>
  <si>
    <t>Rev. 14. 13•.</t>
  </si>
  <si>
    <t>Revelation 14.13•</t>
  </si>
  <si>
    <t>Psal. 116.15.</t>
  </si>
  <si>
    <t>Psalms 116.15</t>
  </si>
  <si>
    <t>Luc. 24. 3•.35.</t>
  </si>
  <si>
    <t>Luke 24.3•.35</t>
  </si>
  <si>
    <t>Mat. 28. •. Luke 7.47.</t>
  </si>
  <si>
    <t>Mat. 28. •.</t>
  </si>
  <si>
    <t>Matthew 28.•</t>
  </si>
  <si>
    <t>Luke 7.47.</t>
  </si>
  <si>
    <t>Luke 7.47</t>
  </si>
  <si>
    <t>Ezek. 37. •. 8.9.</t>
  </si>
  <si>
    <t>Ezekiel 37.•.8.9</t>
  </si>
  <si>
    <t>1 Cor. 13. 1•.</t>
  </si>
  <si>
    <t>Psal. 119. 4•.</t>
  </si>
  <si>
    <t>Psalms 119.4•</t>
  </si>
  <si>
    <t>1. Cor. 12. •. 1. Ioh. 4.2.</t>
  </si>
  <si>
    <t>1. Cor. 12. •. 1.</t>
  </si>
  <si>
    <t>1 Corinthians 12.•.1</t>
  </si>
  <si>
    <t>1. Ioh. 4.2.</t>
  </si>
  <si>
    <t>1 John 4.2</t>
  </si>
  <si>
    <t>Act. 4. 3•.</t>
  </si>
  <si>
    <t>Acts 4.3•</t>
  </si>
  <si>
    <t>Heb. 5. 1•.</t>
  </si>
  <si>
    <t>Hebrews 5.1•</t>
  </si>
  <si>
    <t>1. Tim. 5. 1•.</t>
  </si>
  <si>
    <t>1 Timothy 5.1•</t>
  </si>
  <si>
    <t>• Prayer. Psal. 119. 1••. Zac. 12. 1•.</t>
  </si>
  <si>
    <t>Psal. 119. 1••.</t>
  </si>
  <si>
    <t>Psalms 119.1••']</t>
  </si>
  <si>
    <t>Zac. 12. 1•.</t>
  </si>
  <si>
    <t>['Zechariah 12.1•</t>
  </si>
  <si>
    <t>Act. 20. 2•.</t>
  </si>
  <si>
    <t>Acts 20.2•</t>
  </si>
  <si>
    <t>Psal. 27. 1•.</t>
  </si>
  <si>
    <t>Psalms 27.1•</t>
  </si>
  <si>
    <t>II. The 〈 ◊ 〉 of His ascending. In Iubilee Psal. 47. •.</t>
  </si>
  <si>
    <t>Psal. 47. •.</t>
  </si>
  <si>
    <t>Psalms 47.•</t>
  </si>
  <si>
    <t>Luk. 11. 2•.</t>
  </si>
  <si>
    <t>Ephes. 1. 2•.23.</t>
  </si>
  <si>
    <t>Ephesians 1.2•.23</t>
  </si>
  <si>
    <t>Esa. 57. 1•. ••. •.</t>
  </si>
  <si>
    <t>Esa. 57. 1•.</t>
  </si>
  <si>
    <t>Isaiah 57.1•</t>
  </si>
  <si>
    <t>Ch•ist'• Church, a Dove Cant. 2.10.14.5.3.6.1. Mat. 16. 1•.</t>
  </si>
  <si>
    <t>Cant. 2.10.14.5.3.6.1.</t>
  </si>
  <si>
    <t>Canticles 2.10; Canticles 2.14; Canticles 2.5; Canticles 2.3; Canticles 2.6; Canticles 2.1</t>
  </si>
  <si>
    <t>Mat. 16. 1•.</t>
  </si>
  <si>
    <t>Matthew 16.1•</t>
  </si>
  <si>
    <t>Rom. 1• • ▪ Ephes. 3. • ▪</t>
  </si>
  <si>
    <t>Ephes. 3. •</t>
  </si>
  <si>
    <t>•. There is Captivitie there, wherein men are held in slaverie under sinne and 〈 … 〉 than that we now spake of. Saint Paul knew it: speakes of it, Rom. VII. 〈 ◊ 〉 he hath so, crieth out, Wretched man that I am, who shall rid me of it !</t>
  </si>
  <si>
    <t>Rom. VII. ◊</t>
  </si>
  <si>
    <t>Romans 7 ◊</t>
  </si>
  <si>
    <t>Esay 46. •.</t>
  </si>
  <si>
    <t>Isaiah 46.•</t>
  </si>
  <si>
    <t>Mat. 17. •.</t>
  </si>
  <si>
    <t>Matthew 17.•</t>
  </si>
  <si>
    <t>Pro. 14.22. Levit. 5. 1•. 1. Cor. 1.30.</t>
  </si>
  <si>
    <t>Pro. 14.22.</t>
  </si>
  <si>
    <t>Proverbs 14.22</t>
  </si>
  <si>
    <t>Levit. 5. 1•.</t>
  </si>
  <si>
    <t>1. Cor. 1.30.</t>
  </si>
  <si>
    <t>1 Corinthians 1.30</t>
  </si>
  <si>
    <t>Act. 18. 1•. Mat. 26.</t>
  </si>
  <si>
    <t>Act. 18. 1•.</t>
  </si>
  <si>
    <t>Acts 18.1•</t>
  </si>
  <si>
    <t>Mat. 26.</t>
  </si>
  <si>
    <t>Matthew 26</t>
  </si>
  <si>
    <t>Act 8. 2•.</t>
  </si>
  <si>
    <t>1. Cor. 10. 1•.</t>
  </si>
  <si>
    <t>1 Corinthians 10.1•</t>
  </si>
  <si>
    <t>Ioh· 4. 1•.</t>
  </si>
  <si>
    <t>Ioh 4. 1•.</t>
  </si>
  <si>
    <t>John 4.1•</t>
  </si>
  <si>
    <t>Eph 2. •.</t>
  </si>
  <si>
    <t>Iohn 3. •.</t>
  </si>
  <si>
    <t>Rom. 13. •. Act. 13.36.</t>
  </si>
  <si>
    <t>Act. 13.36.</t>
  </si>
  <si>
    <t>Acts 13.36</t>
  </si>
  <si>
    <t>2 Cor. 11. 9•</t>
  </si>
  <si>
    <t>2 Corinthians 11.9•</t>
  </si>
  <si>
    <t>1. Reg. 2. 2•.</t>
  </si>
  <si>
    <t>1 Kings 2.2•</t>
  </si>
  <si>
    <t>Num. 16. •.</t>
  </si>
  <si>
    <t>Numbers 16.•</t>
  </si>
  <si>
    <t>What wickednesse it is. Ioh 15.25. Psal. 109. •.</t>
  </si>
  <si>
    <t>Ioh 15.25.</t>
  </si>
  <si>
    <t>John 15.25</t>
  </si>
  <si>
    <t>Psal. 109. •.</t>
  </si>
  <si>
    <t>Psalms 109.•</t>
  </si>
  <si>
    <t>〈 … 〉 • Psal. 44 6. 2. Sam. 24. 1•.</t>
  </si>
  <si>
    <t>Psal. 44 6.</t>
  </si>
  <si>
    <t>Psalms 44.6</t>
  </si>
  <si>
    <t>2. Sam. 24. 1•.</t>
  </si>
  <si>
    <t>2 Samuel 24.1•</t>
  </si>
  <si>
    <t>Esai 62. •.</t>
  </si>
  <si>
    <t>Isaiah 62.•</t>
  </si>
  <si>
    <t>Eccles. 10. 2•</t>
  </si>
  <si>
    <t>Ecclesiastes 10.2•</t>
  </si>
  <si>
    <t>Luke 22. •.</t>
  </si>
  <si>
    <t>Luke 22.•</t>
  </si>
  <si>
    <t>A ERMON PREACHED FORE THE KING'S MAIESTIE AT WHITE-HALL, ON THE V. of NOVEMBER, Anno Domini, MDCVII. PSAL. CXXVI. 〈 ◊ 〉 convertendo DOMINVS captivitatem SION, &amp;c.</t>
  </si>
  <si>
    <t>PSAL. CXXVI. ◊</t>
  </si>
  <si>
    <t>Psalms 126 ◊</t>
  </si>
  <si>
    <t>A pleasant Dreame Gen. 28 1•. Dan. 4.5.</t>
  </si>
  <si>
    <t>Gen. 28 1•.</t>
  </si>
  <si>
    <t>Genesis 28 1•</t>
  </si>
  <si>
    <t>Dan. 4.5.</t>
  </si>
  <si>
    <t>Daniel 4.5</t>
  </si>
  <si>
    <t>Eccl 3. •. Deut. 33.2.</t>
  </si>
  <si>
    <t>Eccl 3. •.</t>
  </si>
  <si>
    <t>Ecclesiastes 3.•</t>
  </si>
  <si>
    <t>Deut. 33.2.</t>
  </si>
  <si>
    <t>Deuteronomy 33.2</t>
  </si>
  <si>
    <t>Luc. 1. 7•.</t>
  </si>
  <si>
    <t>Luke 1.7•</t>
  </si>
  <si>
    <t>Ier. 1. •.</t>
  </si>
  <si>
    <t>1 Sam. 10. 2•. Luk. 19.4.</t>
  </si>
  <si>
    <t>Luk. 19.4.</t>
  </si>
  <si>
    <t>Luke 19.4</t>
  </si>
  <si>
    <t>Rom. 9 •.</t>
  </si>
  <si>
    <t>Romans 9 •</t>
  </si>
  <si>
    <t>Psal. 71. 2•.</t>
  </si>
  <si>
    <t>Psalms 71.2•</t>
  </si>
  <si>
    <t>Acts 26. 1•.</t>
  </si>
  <si>
    <t>Acts 26.1•</t>
  </si>
  <si>
    <t>1. Sam 3. •.</t>
  </si>
  <si>
    <t>1. Reg. 22. •.</t>
  </si>
  <si>
    <t>1 Kings 22.•</t>
  </si>
  <si>
    <t>Acts 8. 1•.</t>
  </si>
  <si>
    <t>Acts 8.1•</t>
  </si>
  <si>
    <t>Ier. 49 3•.</t>
  </si>
  <si>
    <t>Jeremiah 49 3•</t>
  </si>
  <si>
    <t>2. Cor. 5. 1•.</t>
  </si>
  <si>
    <t>2 Cor 2.7. Num. 12.14. Apoc. 3 •.</t>
  </si>
  <si>
    <t>2 Cor 2.7.</t>
  </si>
  <si>
    <t>2 Corinthians 2.7</t>
  </si>
  <si>
    <t>Num. 12.14.</t>
  </si>
  <si>
    <t>Numbers 12.14</t>
  </si>
  <si>
    <t>Apoc. 3 •.</t>
  </si>
  <si>
    <t>Revelation 3 •</t>
  </si>
  <si>
    <t>1 Iohn. 3. •.</t>
  </si>
  <si>
    <t>These are Quae Caesaris; and not one of these but hath his ground in the Word of GOD. The Custome, Luc. 3.13. The Taxe, 1. Sam. 17.25. The Fines, Ezra 7. 2•. The Confiscation, Ezra. 10.8.</t>
  </si>
  <si>
    <t>Luc. 3.13.</t>
  </si>
  <si>
    <t>Luke 3.13</t>
  </si>
  <si>
    <t>1. Sam. 17.25.</t>
  </si>
  <si>
    <t>1 Samuel 17.25</t>
  </si>
  <si>
    <t>Ezra 7. 2•.</t>
  </si>
  <si>
    <t>Ezra 7.2•; Ezra 10.8</t>
  </si>
  <si>
    <t>Ezra. 10.8.</t>
  </si>
  <si>
    <t>Revel. 3. 1•.</t>
  </si>
  <si>
    <t>Revelation 3.1•</t>
  </si>
  <si>
    <t>1. King. 15. 2•</t>
  </si>
  <si>
    <t>1 Kings 15.2•</t>
  </si>
  <si>
    <t>Luke 10. 4•.</t>
  </si>
  <si>
    <t>Esai. 63. •. But in a more speciall man••r.</t>
  </si>
  <si>
    <t>Esai. 63. •.</t>
  </si>
  <si>
    <t>Isaiah 63.•</t>
  </si>
  <si>
    <t>Act 2. •.</t>
  </si>
  <si>
    <t>A SERMON PREACHED AT CHISVVICK IN the time of Pestilence, Aug. XXI. A. D. MDCIII. PSAL. CVI. VER. XXIX, XXX.</t>
  </si>
  <si>
    <t>PSAL. CVI. VER. XXIX, XXX.</t>
  </si>
  <si>
    <t>Psalms xxix</t>
  </si>
  <si>
    <t>Galath. 4. •</t>
  </si>
  <si>
    <t>1. Chro. 21.5. 2 Chro. 1.8.7, •, 9. 2. Chron. 17.13, &amp;c. 2. Chr. 14 8. 2. Chron. 26.11, 12, 13, 14.</t>
  </si>
  <si>
    <t>1. Chro. 21.5.</t>
  </si>
  <si>
    <t>1 Chronicles 21.5</t>
  </si>
  <si>
    <t>2 Chro. 1.8.7, •, 9.</t>
  </si>
  <si>
    <t>2 Chronicles 1.8; 2 Chronicles 1.7; 2 Chronicles 1.9; 2 Chronicles 17.13; 2 Chronicles 17.; 2 Chronicles 14.8; 2 Chronicles 26.11; 2 Chronicles 26.12; 2 Chronicles 26.13; 2 Chronicles 26.14</t>
  </si>
  <si>
    <t>2. Chron. 17.13,</t>
  </si>
  <si>
    <t>2. Chr. 14 8.</t>
  </si>
  <si>
    <t>2. Chron. 26.11, 12, 13, 14.</t>
  </si>
  <si>
    <t>Psalm. 22.12. Amos 4. 1•</t>
  </si>
  <si>
    <t>Psalm. 22.12.</t>
  </si>
  <si>
    <t>Psalms 22.12</t>
  </si>
  <si>
    <t>Amos 4. 1•</t>
  </si>
  <si>
    <t>2. Cor. 1. 2•.</t>
  </si>
  <si>
    <t>2 Corinthians 1.2•</t>
  </si>
  <si>
    <t>Tertu aduer. Marc. lib. 1. &amp; 4. de anima, cap. 17. H••r in Mat. 26. 〈 ◊ 〉 de Sa••a• l b. •. c. 5 d••• q•i in•••ntur. cap. 9.</t>
  </si>
  <si>
    <t>Mat. 26. ◊</t>
  </si>
  <si>
    <t>Matthew 26.◊</t>
  </si>
  <si>
    <t>Rh•m. Annot in Luke 22. • 19.</t>
  </si>
  <si>
    <t>Luke 22. • 19.</t>
  </si>
  <si>
    <t>Luke 22.• 19</t>
  </si>
  <si>
    <t>Iohn. 13. • …</t>
  </si>
  <si>
    <t>Iohn. 13. •</t>
  </si>
  <si>
    <t>John 13.•</t>
  </si>
  <si>
    <t>Rev. 4 9•</t>
  </si>
  <si>
    <t>Revelation 4 9•</t>
  </si>
  <si>
    <t>Esay 8. 2•.</t>
  </si>
  <si>
    <t>Isaiah 8.2•</t>
  </si>
  <si>
    <t>Mat. 7. •.</t>
  </si>
  <si>
    <t>Matthew 7.•</t>
  </si>
  <si>
    <t>Luke 18. •.</t>
  </si>
  <si>
    <t>Luke 18.•</t>
  </si>
  <si>
    <t>Apoc. 22. 1•.</t>
  </si>
  <si>
    <t>Eccles. 5. 1•</t>
  </si>
  <si>
    <t>Ecclesiastes 5.1•</t>
  </si>
  <si>
    <t>Esa. 42.8. &amp; 4 • 11.</t>
  </si>
  <si>
    <t>Isaiah 4 • 11</t>
  </si>
  <si>
    <t>1. Cor. 12. 1•.</t>
  </si>
  <si>
    <t>1 Corinthians 12.1•</t>
  </si>
  <si>
    <t>Phil 3. •.</t>
  </si>
  <si>
    <t>2. Cor. 5, •.</t>
  </si>
  <si>
    <t>1 Pet: 1. •.</t>
  </si>
  <si>
    <t>Mat. 13. 1•.</t>
  </si>
  <si>
    <t>Mat. 25. 2•.</t>
  </si>
  <si>
    <t>Psal. 65. 3•</t>
  </si>
  <si>
    <t>Psalms 65.3•</t>
  </si>
  <si>
    <t>Psal. 122. •.</t>
  </si>
  <si>
    <t>Psalms 122.•</t>
  </si>
  <si>
    <t>Iudg. 6. 2• &amp; 13.22. Gen. 16.2. Esay. 6.3.</t>
  </si>
  <si>
    <t>Iudg. 6. 2• &amp; 13.22.</t>
  </si>
  <si>
    <t>Judges 13.22</t>
  </si>
  <si>
    <t>Gen. 16.2.</t>
  </si>
  <si>
    <t>Genesis 16.2</t>
  </si>
  <si>
    <t>Esay. 6.3.</t>
  </si>
  <si>
    <t>Isaiah 6.3</t>
  </si>
  <si>
    <t>Esay. 2.3. Mic. 4. •.</t>
  </si>
  <si>
    <t>Esay. 2.3.</t>
  </si>
  <si>
    <t>Isaiah 2.3</t>
  </si>
  <si>
    <t>Mic. 4. •.</t>
  </si>
  <si>
    <t>Micah 4.•</t>
  </si>
  <si>
    <t>as well as in strangers, in their friends; as well as in foes, in the higher as well as in the lower sort; Math. 16.23. Gal. 3. •. Iob. 29.8.9.</t>
  </si>
  <si>
    <t>Math. 16.23.</t>
  </si>
  <si>
    <t>Matthew 16.23</t>
  </si>
  <si>
    <t>Iob. 29.8.9.</t>
  </si>
  <si>
    <t>Job 29.8; Job 29.9</t>
  </si>
  <si>
    <t>Ier. 17.5. &amp; • 17.</t>
  </si>
  <si>
    <t>Jeremiah • 17</t>
  </si>
  <si>
    <t>Pro 15.29. &amp; 28. •.</t>
  </si>
  <si>
    <t>Math. 7. 5•</t>
  </si>
  <si>
    <t>Matthew 7.5•</t>
  </si>
  <si>
    <t>1 Sam. 17. 2•</t>
  </si>
  <si>
    <t>1 Samuel 17.2•</t>
  </si>
  <si>
    <t>1 King 19. •. &amp; 17.6.</t>
  </si>
  <si>
    <t>Esay 53. 1•.</t>
  </si>
  <si>
    <t>Isaiah 53.1•</t>
  </si>
  <si>
    <t>1 Cor. 1.24, 23, 2•, 25, 18, 2•</t>
  </si>
  <si>
    <t>1 Corinthians 1.24; 1 Corinthians 1.23; 1 Corinthians 1.25; 1 Corinthians 1.18</t>
  </si>
  <si>
    <t>1 Cor. 10. 3•.</t>
  </si>
  <si>
    <t>1 Corinthians 10.3•</t>
  </si>
  <si>
    <t>Matth. 6. •.</t>
  </si>
  <si>
    <t>Ioh. 13. 1•.</t>
  </si>
  <si>
    <t>John 13.1•</t>
  </si>
  <si>
    <t>Ioh. 14. •.</t>
  </si>
  <si>
    <t>Exod. 12. v. •.</t>
  </si>
  <si>
    <t>Exodus 12.•</t>
  </si>
  <si>
    <t>Sam. 15. •.</t>
  </si>
  <si>
    <t>Samuel 15.•</t>
  </si>
  <si>
    <t>Mat. 5. v. 1•.</t>
  </si>
  <si>
    <t>Nisi serves parva perdes ampliora. Mat. 25. v. 2•.</t>
  </si>
  <si>
    <t>Mat. 25. v. 2•.</t>
  </si>
  <si>
    <t>2 Chro 34. ver. 3, 4, &amp;c. ver. 8, &amp;c. ver, 29, 30, &amp;c,</t>
  </si>
  <si>
    <t>2 Chro 34. ver. 3, 4, &amp;c. ver. 8, &amp;c. ver, 29, 30,</t>
  </si>
  <si>
    <t>2 Chronicles 34.3; 2 Chronicles 34.4; 2 Chronicles 34.8; 2 Chronicles 34.; 2 Chronicles 34.29; 2 Chronicles 34.30</t>
  </si>
  <si>
    <t>Gen. 2. 1• 1 Sam. •• 37.</t>
  </si>
  <si>
    <t>Rom. 1. 3•.</t>
  </si>
  <si>
    <t>Romans 1.3•</t>
  </si>
  <si>
    <t>Now therefore if ye will obey my voyce and keep my Covenant, then yee shall be a peculiar treasure unto me above all people. Exod. 19.1. and verse 4.5.</t>
  </si>
  <si>
    <t>Exod. 19.1. &amp; verse 4.5.</t>
  </si>
  <si>
    <t>Exodus verse 4.5</t>
  </si>
  <si>
    <t>Isa. 60. 1•. 18.</t>
  </si>
  <si>
    <t>Isaiah 60.1•.18</t>
  </si>
  <si>
    <t>Revel. 11. 〈 ◊ 〉.</t>
  </si>
  <si>
    <t>Revel. 11. ◊</t>
  </si>
  <si>
    <t>Revelation 11.◊</t>
  </si>
  <si>
    <t>Thus doe the proud &amp; wicked men of the world perswade themselves, that it is in their power to hind er the proceedings of Gods judgements, and to stay his hand when he hath begun to execute Iustice upon them, this was the cause of the builders of Babel, Gen. 11. 4. &amp;c. and of Pharaob, Exod. 5. 2. and 〈 ◊ 〉 5. 9. and likewise of th•se who think that the Kings of the earth shall be able to hinder the drying up of this mysticall Euphrates or to make it run as before, now it is dayed up. But all such must know that there is• … neither understanding nor councell to withstand the Lord as saith Solomon, Prov. 31. 30.</t>
  </si>
  <si>
    <t>Gen. 11. 4. &amp;c.</t>
  </si>
  <si>
    <t>Genesis 11.4</t>
  </si>
  <si>
    <t>Exod. 5. 2. &amp; ◊ 5. 9.</t>
  </si>
  <si>
    <t>Exodus 5.2</t>
  </si>
  <si>
    <t>Prov. 31. 30.</t>
  </si>
  <si>
    <t>Proverbs 31.30</t>
  </si>
  <si>
    <t>Ier. 51. 6•. 〈 ◊ 〉 44. 27.</t>
  </si>
  <si>
    <t>Ier. 51. 6•. ◊ 44. 27.</t>
  </si>
  <si>
    <t>Jeremiah 51.6•.◊ 44.27</t>
  </si>
  <si>
    <t>Compare these places of the Revelat. which are parallels, viz. Revel. 2. 22. 23. with Revel. 9. 18. 20. with chap. 11. verse 13. and chap. 16. verse 3, 4, 6. and chap. 18. verse 9. 11. and 17. all which well considered will give a great light for the right understanding of these mysteries.</t>
  </si>
  <si>
    <t>Revel. 2. 22. 23.</t>
  </si>
  <si>
    <t>Revelation 2.22; Revelation 2.23; Revelation 9.18; Revelation 9.20</t>
  </si>
  <si>
    <t>Revel. 9. 18. 20.</t>
  </si>
  <si>
    <t>Verse 16. 3; Verse 16.4; Verse 16.6</t>
  </si>
  <si>
    <t>verse 13. &amp; chap. 16. verse 3, 4, 6. &amp; chap. 18. verse 9. 11. &amp; 17.</t>
  </si>
  <si>
    <t>Iosh. 5. 2. and verse 4. &amp;c.</t>
  </si>
  <si>
    <t>Iosh. 5. 2. &amp; verse 4. &amp;c.</t>
  </si>
  <si>
    <t>Joshua verse 4</t>
  </si>
  <si>
    <t>And concerning the said Discipline, observe onely these few places, viz. Mat. 5. 22. and 18. verse 15, 16, 17, 18. and chap.</t>
  </si>
  <si>
    <t>Mat. 5. 22. &amp; 18. verse 15, 16, 17, 18. &amp; chap.</t>
  </si>
  <si>
    <t>Matthew 5.22; Matthew 18.verse 15; Matthew 18.16; Matthew 18.17; Matthew 18.18</t>
  </si>
  <si>
    <t>* Revel. 10. 〈 ◊ 〉 5. 6.</t>
  </si>
  <si>
    <t>Revel. 10. ◊ 5. 6.</t>
  </si>
  <si>
    <t>Revelation 10.◊ 5.6</t>
  </si>
  <si>
    <t>Psal. 66. 〈 ◊ 〉. 2. &amp;c.</t>
  </si>
  <si>
    <t>Psal. 66. ◊</t>
  </si>
  <si>
    <t>Psalms 66.◊</t>
  </si>
  <si>
    <t>The true Type of this warre against the Church of Christ in this time, is that of Amaleck (Esaus sonne of whose posterity these Saracens are, though they pretend to be descended of Sara) who was the first of the Nations, who warring against Israel procured thereby their owne utterdestruction, foretold Numb. 24. 20. decreed Deut. 25. 19. and effected in part 1 Sam. 15. 2. 3. &amp;c. and after in Mordecais time, Est. 7. but spiritually accomplished by Christ. But for Israels sinne came this chastisement upon them; as the Iewes themselves acknowledged, saying; after they had passed through the Sea, they murmured for water: then came against them the wicked Amaleck, who hated them for the first birth-right and blessing, which our Father Jacob had taken from Esau; and he came and fought against Israel, because they had violated the word of the Law, &amp;c. Thargum on Song. 2. 1•. They fought but treacherously, Deut 25. 18. as the Scorpions with their tayles, Revel. 9. 10. laying waight for them in the way, 1 Sam. 15. 2.</t>
  </si>
  <si>
    <t>Numb. 24. 20.</t>
  </si>
  <si>
    <t>Numbers 24.20</t>
  </si>
  <si>
    <t>Deut. 25. 19.</t>
  </si>
  <si>
    <t>Deuteronomy 25.19; Deuteronomy 25.18</t>
  </si>
  <si>
    <t>1 Sam. 15. 2. 3. &amp;c.</t>
  </si>
  <si>
    <t>1 Samuel 15.2; 1 Samuel 15.3; 1 Samuel 15.2</t>
  </si>
  <si>
    <t>Est. 7.</t>
  </si>
  <si>
    <t>Esther 7</t>
  </si>
  <si>
    <t>Song. 2. 1•.</t>
  </si>
  <si>
    <t>Canticles 2.1•</t>
  </si>
  <si>
    <t>Deut 25. 18.</t>
  </si>
  <si>
    <t>Revelation 9.10</t>
  </si>
  <si>
    <t>Revel. 9. 10.</t>
  </si>
  <si>
    <t>1 Sam. 15. 2.</t>
  </si>
  <si>
    <t>Hest. 4. 1•.</t>
  </si>
  <si>
    <t>Esther 4.1•</t>
  </si>
  <si>
    <t>which is that we are taught by the truth of God, Rom. 13. •.</t>
  </si>
  <si>
    <t>Esay 40. •.</t>
  </si>
  <si>
    <t>Isaiah 40.•</t>
  </si>
  <si>
    <t>Psalme 2. 2•</t>
  </si>
  <si>
    <t>Psalms 2.2•</t>
  </si>
  <si>
    <t>1. Coo. 12, 1•</t>
  </si>
  <si>
    <t>1 Chronicles 1•</t>
  </si>
  <si>
    <t>2 Kings 17, 33, 3•, 41,</t>
  </si>
  <si>
    <t>2 Kings 17; 2 Kings 33; 2 Kings 41</t>
  </si>
  <si>
    <t>Iudge, 8•4, 5</t>
  </si>
  <si>
    <t>Judges 8•4</t>
  </si>
  <si>
    <t>Iudg. 3. 2•,</t>
  </si>
  <si>
    <t>Judges 3.2•</t>
  </si>
  <si>
    <t>2. Sam. 3. •.</t>
  </si>
  <si>
    <t>2 Samuel 3.•</t>
  </si>
  <si>
    <t>this is called creating, Isa. 45. 7. and 〈 ◊ 〉 ••ery raysing up of things without meanes, as Psal. 104. 30• When God suddenly beyond meanes or expectation, by the supernatur•ll power of his Spirit reneweth the face of the earth, it is called creating.</t>
  </si>
  <si>
    <t>Isa. 45. 7. &amp; ◊</t>
  </si>
  <si>
    <t>Isaiah 45.7</t>
  </si>
  <si>
    <t>Psal. 104. 30•</t>
  </si>
  <si>
    <t>['Psalms 104.30•</t>
  </si>
  <si>
    <t>First, it is said, that God created man not by the ministery of Angels or the elements, but by his owne selfe, as it followes in the next Verse, and Chap. 2. 7.</t>
  </si>
  <si>
    <t>Verse, &amp; Chap. 2. 7.</t>
  </si>
  <si>
    <t>Verse</t>
  </si>
  <si>
    <t>2 Sam. 23. 〈 ◊ 〉.</t>
  </si>
  <si>
    <t>2 Sam. 23. ◊</t>
  </si>
  <si>
    <t>2 Samuel 23.◊</t>
  </si>
  <si>
    <t>Acts 15. 1• ….</t>
  </si>
  <si>
    <t>Matth 15 9. and Ioh 4. 24• … Ezech. 20. 18.</t>
  </si>
  <si>
    <t>Matth 15 9.</t>
  </si>
  <si>
    <t>Matthew 15.9</t>
  </si>
  <si>
    <t>Ioh 4. 24•</t>
  </si>
  <si>
    <t>John 4.24•</t>
  </si>
  <si>
    <t>Ezech. 20. 18.</t>
  </si>
  <si>
    <t>Ezekiel 20.18</t>
  </si>
  <si>
    <t>Heb 9. 12. 26 and 10. 12 18.</t>
  </si>
  <si>
    <t>Heb 9. 12. 26 &amp; 10. 12 18.</t>
  </si>
  <si>
    <t>Hebrews 9.12; Hebrews 9.26</t>
  </si>
  <si>
    <t>Deut 6 7 8. 12. 32. &amp; 17. 19 Is• …. 8. 20. Io• …. 5. 39. Act. 17. 11. 2 l im 3. 15.</t>
  </si>
  <si>
    <t>Deut 6 7 8. 12. 32. &amp; 17. 19</t>
  </si>
  <si>
    <t>Deuteronomy 17.19</t>
  </si>
  <si>
    <t>Act. 17. 11. 2 l</t>
  </si>
  <si>
    <t>im 3. 15.</t>
  </si>
  <si>
    <t>Gen. 15. 6. Gal. 2. 16. Rom. 1. 24. 28. and 4. 3. 23 24.</t>
  </si>
  <si>
    <t>Gen. 15. 6.</t>
  </si>
  <si>
    <t>Genesis 15.6</t>
  </si>
  <si>
    <t>Gal. 2. 16.</t>
  </si>
  <si>
    <t>Galatians 2.16</t>
  </si>
  <si>
    <t>Rom. 1. 24. 28. &amp; 4. 3. 23 24.</t>
  </si>
  <si>
    <t>Romans 1.24; Romans 1.28</t>
  </si>
  <si>
    <t>Iohn 1 ▪ 2•.</t>
  </si>
  <si>
    <t>Iohn 1 2•.</t>
  </si>
  <si>
    <t>John 1 2•</t>
  </si>
  <si>
    <t>2 Cor. 6. •</t>
  </si>
  <si>
    <t>Esay. 35. •.</t>
  </si>
  <si>
    <t>Isaiah 35.•</t>
  </si>
  <si>
    <t>2 Kings 6. • Qui in poenis murmurat, ferientis justitiam accusat.</t>
  </si>
  <si>
    <t>2 Kings 6. •</t>
  </si>
  <si>
    <t>2 Kings 6.•</t>
  </si>
  <si>
    <t>Ierem. 15. 1•.</t>
  </si>
  <si>
    <t>Jeremiah 15.1•</t>
  </si>
  <si>
    <t>Psal. 149. •.</t>
  </si>
  <si>
    <t>Psalms 149.•</t>
  </si>
  <si>
    <t>To this S Peter well exhorteth vs in his 1. Epist. and chap. 4.11.</t>
  </si>
  <si>
    <t>Epist. &amp; chap. 4.11.</t>
  </si>
  <si>
    <t>Act 17. •1. 2. Tim. 3. 1•.</t>
  </si>
  <si>
    <t>Act 17.</t>
  </si>
  <si>
    <t>Acts 17</t>
  </si>
  <si>
    <t>2. Tim. 3. 1•.</t>
  </si>
  <si>
    <t>2 Timothy 3.1•</t>
  </si>
  <si>
    <t>Gen. 14.18. Iob 31.28. Psal. 7.18. &amp; 9• 2. &amp;c. Psal. 147.5.</t>
  </si>
  <si>
    <t>Gen. 14.18.</t>
  </si>
  <si>
    <t>Genesis 14.18</t>
  </si>
  <si>
    <t>Iob 31.28.</t>
  </si>
  <si>
    <t>Job 31.28</t>
  </si>
  <si>
    <t>Psal. 7.18. &amp; 9• 2.</t>
  </si>
  <si>
    <t>Psalms 7.18; Psalms 147.5</t>
  </si>
  <si>
    <t>Psal. 147.5.</t>
  </si>
  <si>
    <t>Deut. 18.15. Act. 3.22. &amp; 〈 ◊ 〉 7.37.</t>
  </si>
  <si>
    <t>Deut. 18.15.</t>
  </si>
  <si>
    <t>Deuteronomy 18.15</t>
  </si>
  <si>
    <t>Act. 3.22. &amp; ◊ 7.37.</t>
  </si>
  <si>
    <t>Acts 3.22</t>
  </si>
  <si>
    <t>Psal. 105.27. &amp; 106. 2•</t>
  </si>
  <si>
    <t>Psalms 106.2•</t>
  </si>
  <si>
    <t>It is he that maketh the earth fruitfull, he giueth raine, and with-holds it, Osea 2. 8, 9. Amos 4. 7. and man without him can doe nothing, Psal. 127. 2. Hag. 1. 6. Deut. 8. 1•. Praise him for these blessings, Ioel 2. 26. in the want of them acknowledge it from God, and goe to him, pray to him, Mat. 6. and this must bee done in an humiliation of our selues, for the affliction, 2. Chron. 7. 14. Ioel 2. 16, 17, 19. If wee looke for these blessings, we are to serue him, because they bee his gift, and to such hath hee promised them, Leuit. 26. 3. Deut. 11. 13, 16. Let this reprooue such as forget God, doe not praise him, nor serue him for these blessings, and let it confute such as ascribe them to the heauens, or to the industry of man, neuer remembring the precept of Moses, Deut. 8. 18. and that saying in Iob 31. 26, 27. Verse 7. Wherefore shee went forth out of the place where shee was, and her two daughters in law with her;</t>
  </si>
  <si>
    <t>Osea 2. 8, 9.</t>
  </si>
  <si>
    <t>Hosea 2.8; Hosea 2.9</t>
  </si>
  <si>
    <t>Amos 4. 7.</t>
  </si>
  <si>
    <t>Amos 4.7</t>
  </si>
  <si>
    <t>Psal. 127. 2.</t>
  </si>
  <si>
    <t>Psalms 127.2</t>
  </si>
  <si>
    <t>Hag. 1. 6.</t>
  </si>
  <si>
    <t>Haggai 1.6</t>
  </si>
  <si>
    <t>Deut. 8. 1•.</t>
  </si>
  <si>
    <t>Deuteronomy 8.1•; Deuteronomy 11.13; Deuteronomy 11.16; Deuteronomy 8.18</t>
  </si>
  <si>
    <t>Ioel 2. 26.</t>
  </si>
  <si>
    <t>Joel 2.26; Joel 2.16; Joel 2.17; Joel 2.19</t>
  </si>
  <si>
    <t>2. Chron. 7. 14.</t>
  </si>
  <si>
    <t>2 Chronicles 7.14</t>
  </si>
  <si>
    <t>Ioel 2. 16, 17, 19.</t>
  </si>
  <si>
    <t>Leviticus 26.3</t>
  </si>
  <si>
    <t>Leuit. 26. 3.</t>
  </si>
  <si>
    <t>Job 31.26; Job 27.verse 7</t>
  </si>
  <si>
    <t>Deut. 11. 13, 16.</t>
  </si>
  <si>
    <t>Deut. 8. 18.</t>
  </si>
  <si>
    <t>Iob 31. 26, 27. Verse 7.</t>
  </si>
  <si>
    <t>Iud. 7. 7, 12. &amp; 8. 10. 13 5000. Iosh. 6.</t>
  </si>
  <si>
    <t>Iud. 7. 7, 12. &amp; 8. 10. 13 5000.</t>
  </si>
  <si>
    <t>Jude 7.7; Jude 7.12</t>
  </si>
  <si>
    <t>Iosh. 6.</t>
  </si>
  <si>
    <t>Joshua 6</t>
  </si>
  <si>
    <t>Iob 28. 24. &amp; 3•. 21.</t>
  </si>
  <si>
    <t>Job 3•.21</t>
  </si>
  <si>
    <t>Iudg. 6. 37. Gen. 50. 10. Numb. 18. 30. 2. Sam. 6. 6. and 24. 16. 1. Ch•o. 21. 24.</t>
  </si>
  <si>
    <t>Iudg. 6. 37.</t>
  </si>
  <si>
    <t>Judges 6.37</t>
  </si>
  <si>
    <t>Gen. 50. 10.</t>
  </si>
  <si>
    <t>Genesis 50.10</t>
  </si>
  <si>
    <t>Numb. 18. 30.</t>
  </si>
  <si>
    <t>Numbers 18.30</t>
  </si>
  <si>
    <t>2. Sam. 6. 6. &amp; 24. 16. 1. Ch•o. 21. 24.</t>
  </si>
  <si>
    <t>2 Samuel 6.6</t>
  </si>
  <si>
    <t>1. Cor. 10. 3•. &amp; 12 ▪ 13.</t>
  </si>
  <si>
    <t>1. Cor. 10. 3•. &amp; 12 13.</t>
  </si>
  <si>
    <t>Esai. 28. 16. Psal. 37. •.</t>
  </si>
  <si>
    <t>Esai. 28. 16.</t>
  </si>
  <si>
    <t>Isaiah 28.16</t>
  </si>
  <si>
    <t>Psal. 37. •.</t>
  </si>
  <si>
    <t>Psalms 37.•</t>
  </si>
  <si>
    <t>Exod. 18 1•. 1. Chro. 18. 14.</t>
  </si>
  <si>
    <t>Exod. 18 1•.</t>
  </si>
  <si>
    <t>Exodus 18 1•</t>
  </si>
  <si>
    <t>1. Chro. 18. 14.</t>
  </si>
  <si>
    <t>1 Chronicles 18.14</t>
  </si>
  <si>
    <t>Exod. 18. 21. See Zipper. de Lege Mos. ••. 3. ca. 9. Deut. 1. 13. Esai. 3. 4. 2. Chro. 19. 11. 2. Sam. 23. •. 2. Chro. 19. 7. Exod. 18. 21.</t>
  </si>
  <si>
    <t>Exod. 18. 21.</t>
  </si>
  <si>
    <t>Exodus 18.21</t>
  </si>
  <si>
    <t>Deut. 1. 13.</t>
  </si>
  <si>
    <t>Deuteronomy 1.13</t>
  </si>
  <si>
    <t>Esai. 3. 4.</t>
  </si>
  <si>
    <t>Isaiah 3.4</t>
  </si>
  <si>
    <t>2. Chro. 19. 11.</t>
  </si>
  <si>
    <t>2 Chronicles 19.11; 2 Chronicles 19.7</t>
  </si>
  <si>
    <t>2. Sam. 23. •.</t>
  </si>
  <si>
    <t>2 Samuel 23.•</t>
  </si>
  <si>
    <t>2. Chro. 19. 7.</t>
  </si>
  <si>
    <t>Deut. 25. •.</t>
  </si>
  <si>
    <t>Deuteronomy 25.•</t>
  </si>
  <si>
    <t>Psal. 107. 38. &amp; 127. and 128. Gen. 20. 18. &amp; 29. 31. &amp; 4. 1. &amp; 29. 3•.</t>
  </si>
  <si>
    <t>Psal. 107. 38. &amp; 127. &amp; 128.</t>
  </si>
  <si>
    <t>Psalms 107.38</t>
  </si>
  <si>
    <t>Gen. 20. 18. &amp; 29. 31. &amp; 4. 1. &amp; 29. 3•.</t>
  </si>
  <si>
    <t>Genesis 20.18; Genesis 29.31; Genesis 4.1</t>
  </si>
  <si>
    <t>Gen. 35. 19. &amp; 4•. 7.</t>
  </si>
  <si>
    <t>Genesis 4•.7</t>
  </si>
  <si>
    <t>Col. 3. •.</t>
  </si>
  <si>
    <t>Colossians 3.•</t>
  </si>
  <si>
    <t>2. Chron. 17.7, 8, 9. and Chap. 1 9.4. Vide Camdeni Annales Elisabethae, pag. 26. edit. Lugd. Batav. anno 1625.</t>
  </si>
  <si>
    <t>2. Chron. 17.7, 8, 9. &amp; Chap. 1 9.4.</t>
  </si>
  <si>
    <t>2 Chronicles 17.7; 2 Chronicles 17.8; 2 Chronicles 17.9</t>
  </si>
  <si>
    <t>2. Sam. 7. •</t>
  </si>
  <si>
    <t>2 Samuel 7.•</t>
  </si>
  <si>
    <t>Esay. 66 •</t>
  </si>
  <si>
    <t>Isaiah 66 •</t>
  </si>
  <si>
    <t>Ps. 114. •.</t>
  </si>
  <si>
    <t>Psalms 114.•</t>
  </si>
  <si>
    <t>Ps. 93. •.</t>
  </si>
  <si>
    <t>Psalms 93.•</t>
  </si>
  <si>
    <t>1. Cor. 7. •.</t>
  </si>
  <si>
    <t>Heb. 10. •</t>
  </si>
  <si>
    <t>Hebrews 10.•</t>
  </si>
  <si>
    <t>Fourthly, God hates a clouen or a souble hear, a heart, and a heart, as it is called, Psal 12. •. a deceitfull or a dissembling heart, which turnes Gods workemanship into a monster, who hauing giuen vs diuers of our members twins, as eyes, eares, hands and the like, yet for one soule, has giuen vs but one heart, and for that one heart but one tongue, as if betwixt soule, heart and tongue, there should alwayes be an identicall correspondency.</t>
  </si>
  <si>
    <t>Psal 12. •.</t>
  </si>
  <si>
    <t>Psal. 119. •.</t>
  </si>
  <si>
    <t>Genes. 39. •, — 13.</t>
  </si>
  <si>
    <t>Genesis 39.•-13', 'Genesis 39.•</t>
  </si>
  <si>
    <t>1 Chron. 29.11, 1•.</t>
  </si>
  <si>
    <t>Iob 7.9, 10. &amp; 14. 1•.</t>
  </si>
  <si>
    <t>Job 7.9; Job 7.10</t>
  </si>
  <si>
    <t>Psal. 4.6, 7. &amp; 18.18. &amp; 73. 2• . Theophyl ep. 30. ex Homer. Odyss. •.</t>
  </si>
  <si>
    <t>Psal. 4.6, 7. &amp; 18.18. &amp; 73. 2•</t>
  </si>
  <si>
    <t>Psalms 4.6; Psalms 4.7; Psalms 18.18</t>
  </si>
  <si>
    <t>ep. 30.</t>
  </si>
  <si>
    <t>Epistle 30</t>
  </si>
  <si>
    <t>Joh. 19. 1•.</t>
  </si>
  <si>
    <t>John 19.1•</t>
  </si>
  <si>
    <t>Lev. 13. •</t>
  </si>
  <si>
    <t>Leviticus 13.•</t>
  </si>
  <si>
    <t>The Apostles giving themselves to prayer, Act. 6. Pauls praying night and day, his precepts, pray alwayes, Ep. 6 18. Continue in prayer, watch in the same, Col. 4. 2• Pray without ceasing, 1 Thes. 5.17. Continue instant in prayer, Rom. 12.12.</t>
  </si>
  <si>
    <t>Act. 6.</t>
  </si>
  <si>
    <t>Acts 6</t>
  </si>
  <si>
    <t>Ep. 6 18.</t>
  </si>
  <si>
    <t>Epistle 6.18</t>
  </si>
  <si>
    <t>Col. 4. 2•</t>
  </si>
  <si>
    <t>Colossians 4.2•</t>
  </si>
  <si>
    <t>1 Thes. 5.17.</t>
  </si>
  <si>
    <t>1 Thessalonians 5.17</t>
  </si>
  <si>
    <t>Rom. 12.12.</t>
  </si>
  <si>
    <t>Romans 12.12</t>
  </si>
  <si>
    <t>They that obey n•• the Gospell — shall be punished — from the presenc• of the Lord, 2 Thess. 1. • And S. Bernard observes the method of th• finall sentence;</t>
  </si>
  <si>
    <t>2 Thess. 1. •</t>
  </si>
  <si>
    <t>They receiving it, in measure, Rom. 12. •. Hee, without measure, Iohn 3.34. Hee, in fulnesse, Col. 2.9.</t>
  </si>
  <si>
    <t>Iohn 3.34.</t>
  </si>
  <si>
    <t>Col. 2.9.</t>
  </si>
  <si>
    <t>Colossians 2.9</t>
  </si>
  <si>
    <t>but if this streame of Iustice flow also from the fountain of Gods feare in him, which is the head of wisdome, Prov. 1. 7• then is it true and solid, denominating and making him just;</t>
  </si>
  <si>
    <t>Prov. 1. 7•</t>
  </si>
  <si>
    <t>Proverbs 1.7•</t>
  </si>
  <si>
    <t>and a lanthorne to their pathes: Liber Legis, a Copy of the Law was to be with Josuah, Jos. 1. 8. and the Iudges must determine according to the sentence of the Law, Deut. 1 •. 11. they are to judge, pro Domino, saith Ieheshaphat, 2 Chron. 9 6. for the Lord;</t>
  </si>
  <si>
    <t>Jos. 1. 8.</t>
  </si>
  <si>
    <t>Joshua 1.8</t>
  </si>
  <si>
    <t>Deut. 1 •. 11.</t>
  </si>
  <si>
    <t>Deuteronomy 1 •.11</t>
  </si>
  <si>
    <t>2 Chron. 9 6.</t>
  </si>
  <si>
    <t>2 Chronicles 9.6</t>
  </si>
  <si>
    <t>It is the Apostles conclusion, Heb. 7. 2• He is able perfectly to save them that come to God through him seeing that hee ever liveth to make intercession for them Many men we see doe floarish and lift up their horns on high while they have their Patrons in great mens houses, who may be ready at every turne to see meanes of their preferment marry, this a little cutteth their combe, that they have not • lease of their patrons life;</t>
  </si>
  <si>
    <t>Heb. 7. 2•</t>
  </si>
  <si>
    <t>Hebrews 7.2•</t>
  </si>
  <si>
    <t>Vita hominis militia super terram, saies holy Iob, Iob 7. •. the life of man is a warfare upon earth:</t>
  </si>
  <si>
    <t>Iob 7. •.</t>
  </si>
  <si>
    <t>THis 〈 … 〉 Minister preaching on Esay 10. Vers. •. 6. Shews divers signes of Gods wrath against a Nation, among others hee shews this to be one Plague token.</t>
  </si>
  <si>
    <t>Esay 10. Vers. •. 6.</t>
  </si>
  <si>
    <t>Isaiah 10.•.6</t>
  </si>
  <si>
    <t>2. Sam. 3. 3•.</t>
  </si>
  <si>
    <t>2 Samuel 3.3•</t>
  </si>
  <si>
    <t>2 Chro. 22 1•</t>
  </si>
  <si>
    <t>2 Chronicles 22 1•</t>
  </si>
  <si>
    <t>Isay 50. •.</t>
  </si>
  <si>
    <t>Isaiah 50.•</t>
  </si>
  <si>
    <t>John 11. 4•.</t>
  </si>
  <si>
    <t>John 11.4•</t>
  </si>
  <si>
    <t>Iohn 11. 1•.</t>
  </si>
  <si>
    <t>John 11.1•</t>
  </si>
  <si>
    <t>John 4 v. •, 2</t>
  </si>
  <si>
    <t>Psal. 78. 1•.</t>
  </si>
  <si>
    <t>Psalms 78.1•</t>
  </si>
  <si>
    <t>2 Kin. 17. •.</t>
  </si>
  <si>
    <t>2 Kings 17.•</t>
  </si>
  <si>
    <t>1 Cor. 2. 1•.</t>
  </si>
  <si>
    <t>Esay 41. 2•.</t>
  </si>
  <si>
    <t>Isaiah 41.2•</t>
  </si>
  <si>
    <t>So wee have Davids owne comment upon his owne words: Be strong and of good courage, dread not, nor be dismayed, 1 Chron. 22.13. and verse 20. of this 28. Chapter.</t>
  </si>
  <si>
    <t>1 Chron. 22.13. &amp; verse 20.</t>
  </si>
  <si>
    <t>1 Chronicles verse 20</t>
  </si>
  <si>
    <t>Gen 26. 1•. 20. 21.</t>
  </si>
  <si>
    <t>Genesis 26.1•.20.21</t>
  </si>
  <si>
    <t>Act. 10. 1•.</t>
  </si>
  <si>
    <t>Acts 10.1•</t>
  </si>
  <si>
    <t>Luc. 7. 3•.</t>
  </si>
  <si>
    <t>Luke 7.3•</t>
  </si>
  <si>
    <t>1. Cor. 15. •.</t>
  </si>
  <si>
    <t>1 Corinthians 15.•</t>
  </si>
  <si>
    <t>Luc. 22.27. &amp; vers. 25. 2•.</t>
  </si>
  <si>
    <t>Luke 25.2•</t>
  </si>
  <si>
    <t>Gen 3. 5, •.</t>
  </si>
  <si>
    <t>The Sonne of David calles him so, Cant. 1. • The King hath brought me into his privy Chambers.</t>
  </si>
  <si>
    <t>Cant. 1. •</t>
  </si>
  <si>
    <t>1 Sam. 2. 2•.</t>
  </si>
  <si>
    <t>1 Samuel 2.2•</t>
  </si>
  <si>
    <t>Gen. 45. 3, • ▪</t>
  </si>
  <si>
    <t>Gen. 45. 3, •</t>
  </si>
  <si>
    <t>Acts 13.6, 7, 8, 9, •</t>
  </si>
  <si>
    <t>Acts 13.6; Acts 13.7; Acts 13.8; Acts 13.9</t>
  </si>
  <si>
    <t>Eph. 6. 1•.</t>
  </si>
  <si>
    <t>Heb. 6. 1•.</t>
  </si>
  <si>
    <t>Hebrews 6.1•</t>
  </si>
  <si>
    <t>Amos 8.11, 1•.</t>
  </si>
  <si>
    <t>Amos 8.1•</t>
  </si>
  <si>
    <t>Psalms 11.•</t>
  </si>
  <si>
    <t>Isa. 3•. 1, •.</t>
  </si>
  <si>
    <t>Isaiah 3•.•</t>
  </si>
  <si>
    <t>Mat. 10. 3•</t>
  </si>
  <si>
    <t>Matthew 10.3•</t>
  </si>
  <si>
    <t>Rom. 7. 2•.</t>
  </si>
  <si>
    <t>Isa 60. •.</t>
  </si>
  <si>
    <t>Isaiah 60.•</t>
  </si>
  <si>
    <t>Joh. 20. •.</t>
  </si>
  <si>
    <t>Prov. 10. 2•.</t>
  </si>
  <si>
    <t>Proverbs 10.2•</t>
  </si>
  <si>
    <t>Psal. 141. •.</t>
  </si>
  <si>
    <t>1. Pet. 5. •.</t>
  </si>
  <si>
    <t>Psal. 81. 1•.</t>
  </si>
  <si>
    <t>Psalms 81.1•</t>
  </si>
  <si>
    <t>Iob. 31. 2• … Prou. 31.13.2</t>
  </si>
  <si>
    <t>Iob. 31. 2•</t>
  </si>
  <si>
    <t>Job 31.2•</t>
  </si>
  <si>
    <t>Prou. 31.13.2</t>
  </si>
  <si>
    <t>Proverbs 31.13; Proverbs 31.2</t>
  </si>
  <si>
    <t>Mich. 6. •.</t>
  </si>
  <si>
    <t>Tit. 1 1•.</t>
  </si>
  <si>
    <t>Titus 1 1•</t>
  </si>
  <si>
    <t>Neh. 6. 11•</t>
  </si>
  <si>
    <t>Nehemiah 6.11•</t>
  </si>
  <si>
    <t>Of a truth those have beene the sonnes and children of God. Mat. 27, 54, OF THE THIRD PART.</t>
  </si>
  <si>
    <t>Mat. 27, 54, OF</t>
  </si>
  <si>
    <t>Matthew 27; Matthew 54</t>
  </si>
  <si>
    <t>Revel. 12, •</t>
  </si>
  <si>
    <t>Revelation •</t>
  </si>
  <si>
    <t>The men of Berea, Act. 17. 1•. did receive the word with all readines of minde, they did in the greatest measure put forth their hearts unto the words of the Apostle, to meet with it in the way, and to take it up so soone as it was let fall by him, Luk. 24.32.</t>
  </si>
  <si>
    <t>Act. 17. 1•.</t>
  </si>
  <si>
    <t>Acts 17.1•</t>
  </si>
  <si>
    <t>Luk. 24.32.</t>
  </si>
  <si>
    <t>Luke 24.32</t>
  </si>
  <si>
    <t>Expressions hereof are sound in scripture, Job. 21.14, 1•. Depart from us, for we desire not the knowledge of thy wayes.</t>
  </si>
  <si>
    <t>Job. 21.14, 1•.</t>
  </si>
  <si>
    <t>Job 21.1•</t>
  </si>
  <si>
    <t>It is observable, when the Apostle speaketh of other sins, Ephes. 4. 2•. as lying, sinfull anger, stealing, corrupt communication, he saith, Grieve not the holy spirit:</t>
  </si>
  <si>
    <t>Ephes. 4. 2•.</t>
  </si>
  <si>
    <t>our thoughts are evidence sufficient, whether we shall go to heaven or to hell therefore they are to be regarded, Rom. 2. 1•. their thoughts accusing or excusing one another.</t>
  </si>
  <si>
    <t>3. God hath generally put it into the mindes of men, as a point of wisdom, to make preparation for matters of lesse moment, Prov. 24. 2•. prepare thy work without, and make it ready for thy self in the field, and afterwards build thine house.</t>
  </si>
  <si>
    <t>Prov. 24. 2•.</t>
  </si>
  <si>
    <t>Proverbs 24.2•</t>
  </si>
  <si>
    <t>If this were not so, a childe of God could never performe any duety unworthyly, as to bring speciall judgements of si•knes, •eaknes and death upon them, as the Corinthians did, 1 Cor. 11. 3•. for a particular act of unworthy receiving;</t>
  </si>
  <si>
    <t>1 Cor. 11. 3•.</t>
  </si>
  <si>
    <t>1 Corinthians 11.3•</t>
  </si>
  <si>
    <t>3. He bringeth them into a condition wherein they could not sleep, and yet bids them, Sleep on now, and take your rest, Matth. 26. 4•. Sleep now if they could, a bitter upbraiding of their sleeping when they should not, and an intimation of punishment by present disquiet. Sleep on now: what? could they now sleep?</t>
  </si>
  <si>
    <t>Matth. 26. 4•.</t>
  </si>
  <si>
    <t>Josh. 24. 14, 16 vers, 17.</t>
  </si>
  <si>
    <t>Joshua 24.14; Joshua 24.17</t>
  </si>
  <si>
    <t>Isai 1. 1•.</t>
  </si>
  <si>
    <t>By the Son (Ephes. 4. 1•.) He gave some Apostles, some Pastours, some Teachers, &amp;c.</t>
  </si>
  <si>
    <t>(Ephes. 4. 1•.)</t>
  </si>
  <si>
    <t>Ephesians 4.1•.</t>
  </si>
  <si>
    <t>2 Corinth. 8. 2•. To be Christi Vicarius is not Antichristian, but to claime a title of generalis Episcopus, vicarius Domini est ▪ Ambr Comment, in Epist: Cor. cap. 11.</t>
  </si>
  <si>
    <t>2 Corinth. 8. 2•.</t>
  </si>
  <si>
    <t>2 Corinthians 8.2•</t>
  </si>
  <si>
    <t>Cor. cap. 11.</t>
  </si>
  <si>
    <t>Corinthians 11</t>
  </si>
  <si>
    <t>Joh. 1•, 9, 50.</t>
  </si>
  <si>
    <t>John 9; John 50</t>
  </si>
  <si>
    <t>Titus 5. •.</t>
  </si>
  <si>
    <t>Titus 5.•</t>
  </si>
  <si>
    <t>1 Cor: 14. •</t>
  </si>
  <si>
    <t>1 Corinthians 14.•</t>
  </si>
  <si>
    <t>Isa 57. 2•.</t>
  </si>
  <si>
    <t>Deut. 33. 2•</t>
  </si>
  <si>
    <t>Exod. 5.19, 20, 2•.</t>
  </si>
  <si>
    <t>Exodus 5.19; Exodus 5.20</t>
  </si>
  <si>
    <t>Numb. 11. 2•.</t>
  </si>
  <si>
    <t>Numbers 11.2•</t>
  </si>
  <si>
    <t>Ephe. 6. 1•.</t>
  </si>
  <si>
    <t>Jer. 15. 1•.</t>
  </si>
  <si>
    <t>1 Cor. 11. •.</t>
  </si>
  <si>
    <t>1 Corinthians 11.•</t>
  </si>
  <si>
    <t>2 Cor. 12. •.</t>
  </si>
  <si>
    <t>Phil. 2. 1•.</t>
  </si>
  <si>
    <t>Philippians 2.1•</t>
  </si>
  <si>
    <t>Jer. 51. 2•.</t>
  </si>
  <si>
    <t>Jeremiah 51.2•</t>
  </si>
  <si>
    <t>Isa. 2. •.</t>
  </si>
  <si>
    <t>Isaiah 2.•</t>
  </si>
  <si>
    <t>And this interpretation is sutable to that place, Pro. 14. 1•. A good man is satisfied from himself ;</t>
  </si>
  <si>
    <t>Pro. 14. 1•.</t>
  </si>
  <si>
    <t>Proverbs 14.1•</t>
  </si>
  <si>
    <t>Matth. 3. •.</t>
  </si>
  <si>
    <t>Jer. 31. 3• ….</t>
  </si>
  <si>
    <t>Jer. 31. 3•</t>
  </si>
  <si>
    <t>Jeremiah 31.3•</t>
  </si>
  <si>
    <t>2 Sam. 12 〈 ◊ 〉, 8, 9.</t>
  </si>
  <si>
    <t>2 Sam. 12 ◊</t>
  </si>
  <si>
    <t>2 Samuel 12 ◊</t>
  </si>
  <si>
    <t>Ezra 9. • … 0</t>
  </si>
  <si>
    <t>Ezra 9. • 0</t>
  </si>
  <si>
    <t>Ezra 9.•</t>
  </si>
  <si>
    <t>Phil. 1. 2•.</t>
  </si>
  <si>
    <t>Philippians 1.2•</t>
  </si>
  <si>
    <t>Eccles 8 •</t>
  </si>
  <si>
    <t>Ecclesiastes 8 •</t>
  </si>
  <si>
    <t>Mark 4.26, 2•.</t>
  </si>
  <si>
    <t>Mark 4.2•</t>
  </si>
  <si>
    <t>The second place 1 Cor. 12. • explained.</t>
  </si>
  <si>
    <t>1 Cor. 12. •</t>
  </si>
  <si>
    <t>1 Corinthians 12.•</t>
  </si>
  <si>
    <t>1 King. 8. 3•. 40.</t>
  </si>
  <si>
    <t>1 Kings 8.3•.40</t>
  </si>
  <si>
    <t>Luk. 21. 32•</t>
  </si>
  <si>
    <t>Luke 21.32•</t>
  </si>
  <si>
    <t>Jon. 1. 1•</t>
  </si>
  <si>
    <t>Psal. 109. 5, •.</t>
  </si>
  <si>
    <t>Josh. 1. 5, 7•</t>
  </si>
  <si>
    <t>Joshua 1.7•</t>
  </si>
  <si>
    <t>I dare not to allude to that which Christ saith, Matth. 5. 3•. because it is to be understood in a spirituall sence.</t>
  </si>
  <si>
    <t>Matth. 5. 3•.</t>
  </si>
  <si>
    <t>Matthew 5.3•</t>
  </si>
  <si>
    <t>Some affirme that the lot 〈 ◊ 〉 the halfe Tribe of Manasses on the other side Iordan, which wa• set forth for them when the people of Israel came into Canaan was the very place where Job lived, and that was called Vz. Its cleare that it was neare those parts above mentioned. First, fro• Lament 4. 2•.</t>
  </si>
  <si>
    <t>Lament 4. 2•.</t>
  </si>
  <si>
    <t>Lamentations 4.2•</t>
  </si>
  <si>
    <t>Prov. 4. 1•.</t>
  </si>
  <si>
    <t>Proverbs 4.1•</t>
  </si>
  <si>
    <t>2 Tim. 2. 2•.</t>
  </si>
  <si>
    <t>2 Timothy 2.2•</t>
  </si>
  <si>
    <t>Levit. 13.44, 4•.</t>
  </si>
  <si>
    <t>Leviticus 13.4•</t>
  </si>
  <si>
    <t>1 Sam. 3. 1•</t>
  </si>
  <si>
    <t>1 Samuel 3.1•</t>
  </si>
  <si>
    <t>Gen. 15. 1•.</t>
  </si>
  <si>
    <t>Genesis 15.1•</t>
  </si>
  <si>
    <t>Iudg. 3. 2•.</t>
  </si>
  <si>
    <t>Psal. 12. • 4.</t>
  </si>
  <si>
    <t>Psalms 12.• 4</t>
  </si>
  <si>
    <t>Psal. 19. 12. 2 Cor. 4. •.</t>
  </si>
  <si>
    <t>Psal. 19. 12.</t>
  </si>
  <si>
    <t>Psalms 19.12</t>
  </si>
  <si>
    <t>2 Cor. 4. •.</t>
  </si>
  <si>
    <t>2 Corinthians 4.•</t>
  </si>
  <si>
    <t>Luc. 1. 4•.</t>
  </si>
  <si>
    <t>Luke 1.4•</t>
  </si>
  <si>
    <t>Iohn 12. 32•</t>
  </si>
  <si>
    <t>John 12.32•</t>
  </si>
  <si>
    <t>Deut. 15. •. 22. 16.</t>
  </si>
  <si>
    <t>Deuteronomy 15.•.22.16</t>
  </si>
  <si>
    <t>Psal. 84. 〈 ◊ 〉 133. 1.</t>
  </si>
  <si>
    <t>Psal. 84. ◊ 133. 1.</t>
  </si>
  <si>
    <t>Psalms 84.◊ 133.1</t>
  </si>
  <si>
    <t>And when that was done, Exultavit in spiritu, in that houre Christ rejoyced in the Spirit, and said, I thank thee ô Father, Luc. 10. 2•. Lord of Heaven and Earth, &amp;c. To have something to doe, to doe it, and then to Rejoyce in having done it, to embrace a calling, to performe the Duties of that calling, to joy and rest in the peacefull testimony of having done so;</t>
  </si>
  <si>
    <t>Luc. 10. 2•.</t>
  </si>
  <si>
    <t>Luke 10.2•</t>
  </si>
  <si>
    <t>Iames 3. •.</t>
  </si>
  <si>
    <t>Psalme 58. 〈 ◊ 〉.</t>
  </si>
  <si>
    <t>Psalme 58. ◊</t>
  </si>
  <si>
    <t>Psalms 58.◊</t>
  </si>
  <si>
    <t>Hebrewe. 12. •.</t>
  </si>
  <si>
    <t>Reve. 2. •</t>
  </si>
  <si>
    <t>Revelation 2.•</t>
  </si>
  <si>
    <t>Iob 36, 7•</t>
  </si>
  <si>
    <t>Job 7•</t>
  </si>
  <si>
    <t>Mat. 26. 5•.</t>
  </si>
  <si>
    <t>Matthew 26.5•</t>
  </si>
  <si>
    <t>Rom, 13, 2, •.</t>
  </si>
  <si>
    <t>Romans 13; Romans 2</t>
  </si>
  <si>
    <t>Ioshu, 7, 19. 2. Sam. 23. 2 Sam. 11. 4. Act. 5, 4. Mat. 7. • ….</t>
  </si>
  <si>
    <t>Ioshu, 7, 19.</t>
  </si>
  <si>
    <t>Joshua 7; Joshua 19</t>
  </si>
  <si>
    <t>2. Sam. 23.</t>
  </si>
  <si>
    <t>2 Samuel 23; 2 Samuel 11.4</t>
  </si>
  <si>
    <t>2 Sam. 11. 4.</t>
  </si>
  <si>
    <t>Acts 5; Acts 4</t>
  </si>
  <si>
    <t>Act. 5, 4.</t>
  </si>
  <si>
    <t>Mat. 7. •</t>
  </si>
  <si>
    <t>Rom. 13. 5. ver 3 1 Tim. 2. •.</t>
  </si>
  <si>
    <t>Rom. 13. 5. ver 3</t>
  </si>
  <si>
    <t>Romans 13.5; Romans 13.3</t>
  </si>
  <si>
    <t>1 Tim. 2. •.</t>
  </si>
  <si>
    <t>Psal. 19. 1•.</t>
  </si>
  <si>
    <t>Psalms 19.1•</t>
  </si>
  <si>
    <t>Matt. 15. 2•.</t>
  </si>
  <si>
    <t>Matthew 15.2•</t>
  </si>
  <si>
    <t>Heb. 11. 13•</t>
  </si>
  <si>
    <t>Hebrews 11.13•</t>
  </si>
  <si>
    <t>Gal. 3. 23, 2•</t>
  </si>
  <si>
    <t>Ierem. 50. 1••.</t>
  </si>
  <si>
    <t>Jeremiah 50.1••</t>
  </si>
  <si>
    <t>Heb. 11. 4•.</t>
  </si>
  <si>
    <t>Hebrews 11.4•</t>
  </si>
  <si>
    <t>3 The third pla•e of Scr•pture, tha• the iust••••d are perfectly holy and •ighteo•s in g•ds sight, is Colos 1. 28. &amp; •. 10.</t>
  </si>
  <si>
    <t>Colos 1. 28. &amp; •. 10.</t>
  </si>
  <si>
    <t>Colossians •.10</t>
  </si>
  <si>
    <t>First the true love of God. Luke 7. 4•.</t>
  </si>
  <si>
    <t>Luke 7. 4•.</t>
  </si>
  <si>
    <t>Luke 7.4•</t>
  </si>
  <si>
    <t>Rom. 5. •</t>
  </si>
  <si>
    <t>Romans 5.•</t>
  </si>
  <si>
    <t>Psal. 23. •.</t>
  </si>
  <si>
    <t>Luke 2. 3• ….</t>
  </si>
  <si>
    <t>Luke 2. 3•</t>
  </si>
  <si>
    <t>Luke 2.3•</t>
  </si>
  <si>
    <t>Matth 6 3•.</t>
  </si>
  <si>
    <t>Matthew 6 3•</t>
  </si>
  <si>
    <t>John 3. •.</t>
  </si>
  <si>
    <t>H s 4. •.</t>
  </si>
  <si>
    <t>s 4. •.</t>
  </si>
  <si>
    <t>Samuel 4.•</t>
  </si>
  <si>
    <t>He is the store-house whither all needy soules are to goe, He is full of all manner of good things, as John saies, Of his fulnesse have we al received. Joh. 1. 1•.</t>
  </si>
  <si>
    <t>Joh. 1. 1•.</t>
  </si>
  <si>
    <t>to be sober and temperate, and loving, and chaste and civilly humble, and meek and diligent in their calling ▪ and known to frequent all the ordinances of God, in publik &amp; in private, these are outwardly good works ▪ and yet may be in the number of those works that the Apostle cals dead works, Heb. 6. •. namely when there is no life of God in them. Thousands deceive themselves in this, when they have a kinde of faith, and a kind of particular faith, and such works as these flowing from their faith, they think this to be a lively faith ▪ no, no, a man may be dead for all that.</t>
  </si>
  <si>
    <t>Heb. 6. •.</t>
  </si>
  <si>
    <t>Hebrews 6.•</t>
  </si>
  <si>
    <t>O thus and thus (saith Haman ) for he thought, I am the man whom the King intendeth to honour, Esther 6. •. but when Haman was presently after to be hanged on a gallowes, he might rightly say, I never thought of this before.</t>
  </si>
  <si>
    <t>Esther 6. •.</t>
  </si>
  <si>
    <t>Esther 6.•</t>
  </si>
  <si>
    <t>Jer. 4. 2•.</t>
  </si>
  <si>
    <t>Jeremiah 4.2•</t>
  </si>
  <si>
    <t>Mat. 5. 3•.</t>
  </si>
  <si>
    <t>Ioh. 18. 3•.</t>
  </si>
  <si>
    <t>John 18.3•</t>
  </si>
  <si>
    <t>Act. 4. 2• ….</t>
  </si>
  <si>
    <t>Act. 4. 2•</t>
  </si>
  <si>
    <t>Acts 4.2•</t>
  </si>
  <si>
    <t>Luk. 17. 20, 2• …</t>
  </si>
  <si>
    <t>Luk. 17. 20, 2•</t>
  </si>
  <si>
    <t>Luke 17.2•</t>
  </si>
  <si>
    <t>Mark 7. 2, 3, 〈 ◊ 〉, 7.</t>
  </si>
  <si>
    <t>Mark 7. 2, 3, ◊</t>
  </si>
  <si>
    <t>Mark 7.2; Mark 7.3</t>
  </si>
  <si>
    <t>Ioh. 17. 2•.</t>
  </si>
  <si>
    <t>John 17.2•</t>
  </si>
  <si>
    <t>1. Tim. 2. 5•</t>
  </si>
  <si>
    <t>1 Timothy 2.5•</t>
  </si>
  <si>
    <t>Deut ▪ 29. 2•.</t>
  </si>
  <si>
    <t>Deut 29. 2•.</t>
  </si>
  <si>
    <t>Rom 13 〈 ◊ 〉</t>
  </si>
  <si>
    <t>Rom 13 ◊</t>
  </si>
  <si>
    <t>Romans 13 ◊</t>
  </si>
  <si>
    <t>Eccl. 5. 1•.</t>
  </si>
  <si>
    <t>2 Chron. 32. 3•. Deut. 8.2.</t>
  </si>
  <si>
    <t>2 Chron. 32. 3•.</t>
  </si>
  <si>
    <t>Deut. 8.2.</t>
  </si>
  <si>
    <t>Deuteronomy 8.2</t>
  </si>
  <si>
    <t>1 Sam. 1. •.</t>
  </si>
  <si>
    <t>1 Samuel 1.•</t>
  </si>
  <si>
    <t>Psal. 58. 1•.</t>
  </si>
  <si>
    <t>1 Tim. 2. 2•</t>
  </si>
  <si>
    <t>1 Timothy 2.2•</t>
  </si>
  <si>
    <t>see Jer. 1.6, 7, 8, 9, — 19. And when he was, by discouragements ready to give over, Gods spirit quickned and set him to his work again. Jer. 20.2.</t>
  </si>
  <si>
    <t>Jer. 1.6, 7, 8, 9, — 19.</t>
  </si>
  <si>
    <t>Jeremiah 1.6; Jeremiah 1.7; Jeremiah 1.8; Jeremiah 1.9; Jeremiah 1.10; Jeremiah 1.11; Jeremiah 1.12; Jeremiah 1.13; Jeremiah 1.14; Jeremiah 1.15; Jeremiah 1.16; Jeremiah 1.17; Jeremiah 1.18; Jeremiah 1.19; Jeremiah 20.2</t>
  </si>
  <si>
    <t>Jer. 20.2.</t>
  </si>
  <si>
    <t>Psal. 90.5, 7, 8, -11.</t>
  </si>
  <si>
    <t>Psalms 90.5; Psalms 90.7; Psalms 90.8; Psalms 90.9; Psalms 90.10; Psalms 90.11</t>
  </si>
  <si>
    <t>1 Sa. 24.16, 17. 2 Sam. 12.7, 8, 9-13.</t>
  </si>
  <si>
    <t>1 Sa. 24.16, 17.</t>
  </si>
  <si>
    <t>1 Samuel 24.16; 1 Samuel 24.17</t>
  </si>
  <si>
    <t>2 Sam. 12.7, 8, 9-13.</t>
  </si>
  <si>
    <t>2 Samuel 12.7; 2 Samuel 12.8; 2 Samuel 12.9; 2 Samuel 12.10; 2 Samuel 12.11; 2 Samuel 12.12; 2 Samuel 12.13</t>
  </si>
  <si>
    <t>4. In some case, as of scandall and of edifying the Church, we are to deny our selves even in our lawfull liberties, in things indifferent, or not so necessary, but that they may bee forborn without sin, as we see in Paul, becomming all things to all men, 1 Cor. 9.20, 21, 22, 23. and he would have us take heed that our liberty become not a stumbling blook to them that are weak, 1 Cor. 8, 9, -13.</t>
  </si>
  <si>
    <t>1 Cor. 9.20, 21, 22, 23.</t>
  </si>
  <si>
    <t>1 Corinthians 9.20; 1 Corinthians 9.21; 1 Corinthians 9.22; 1 Corinthians 23.; 1 Corinthians 8; 1 Corinthians 9; 1 Corinthians 10; 1 Corinthians 11; 1 Corinthians 12; 1 Corinthians 13</t>
  </si>
  <si>
    <t>1 Cor. 8, 9, -13.</t>
  </si>
  <si>
    <t>He shall break you with a rod of iron, and dash you in pieces like a potters vessell, Psal. 2.3, 4, 5, -9. You that will not now have Christ to reign over you;</t>
  </si>
  <si>
    <t>Psal. 2.3, 4, 5, -9.</t>
  </si>
  <si>
    <t>Psalms 2.3; Psalms 2.4; Psalms 2.5; Psalms 2.6; Psalms 2.7; Psalms 2.8; Psalms 2.9</t>
  </si>
  <si>
    <t>Now this was no sooner done, but (mark it) the Lord was angry with him, and not only stirred him up two adversaries whilest he lived, Rezon and Hadad, but threatned to rend the Kingdom from him, and to give it to Jeroboam, 1 Kings 11, 2, 3, 4-9-14-23-25.</t>
  </si>
  <si>
    <t>1 Kings 11, 2, 3, 4-9-14-23-25.</t>
  </si>
  <si>
    <t>1 Kings 11; 1 Kings 2; 1 Kings 3</t>
  </si>
  <si>
    <t>Which acception of worthithinesse is very frequent in Scripture, Luke 3.8. Luke 7. •. Luke 20.35. Luke 21.36. Ephes. 4.1. Philip 1.27.</t>
  </si>
  <si>
    <t>Luke 3.8.</t>
  </si>
  <si>
    <t>Luke 3.8; Luke 7.•; Luke 20.35; Luke 21.36</t>
  </si>
  <si>
    <t>Luke 7. •.</t>
  </si>
  <si>
    <t>Ephesians 4.1</t>
  </si>
  <si>
    <t>Luke 20.35.</t>
  </si>
  <si>
    <t>Philippians 1.27</t>
  </si>
  <si>
    <t>Luke 21.36.</t>
  </si>
  <si>
    <t>Ephes. 4.1.</t>
  </si>
  <si>
    <t>Philip 1.27.</t>
  </si>
  <si>
    <t>Mar. 9.24. 1 Cor. 13. •.</t>
  </si>
  <si>
    <t>Mar. 9.24.</t>
  </si>
  <si>
    <t>Mark 9.24</t>
  </si>
  <si>
    <t>1 Cor. 13. •.</t>
  </si>
  <si>
    <t>. Mark 1. •. 33.</t>
  </si>
  <si>
    <t>Mark 1. •. 33.</t>
  </si>
  <si>
    <t>Mark 1.•.33</t>
  </si>
  <si>
    <t>Luk. 12. •</t>
  </si>
  <si>
    <t>Luke 12.•</t>
  </si>
  <si>
    <t>Gal. 5 1•</t>
  </si>
  <si>
    <t>Galatians 5 1•</t>
  </si>
  <si>
    <t>According to thy faith be it unto thee, said our Lord in the Gospell; and to Martha he said, John 11. 4•. Said I not unto thee, that if thou wouldest beleeve thou shouldest see the glory of God?</t>
  </si>
  <si>
    <t>Ps. 76. 1•.</t>
  </si>
  <si>
    <t>Psalms 76.1•</t>
  </si>
  <si>
    <t>7 To thinke it. 2 Cor. 3. •. 1 Cor. 3.19, 20. Psal. 94.</t>
  </si>
  <si>
    <t>1 Cor. 3.19, 20.</t>
  </si>
  <si>
    <t>1 Corinthians 3.19; 1 Corinthians 3.20</t>
  </si>
  <si>
    <t>Psal. 94.</t>
  </si>
  <si>
    <t>Psalms 94</t>
  </si>
  <si>
    <t>But thirdly and chiefely, •e takes away that naturall •ability which is in us, by •abling and giving not •ely power to Repent, Be•ve, and doe good, and to persevere therein, but the very act of al these, (as is often noted) Is. 26.12. Phi. 2. 1•.</t>
  </si>
  <si>
    <t>Phi. 2. 1•.</t>
  </si>
  <si>
    <t>In which regard the worke of Gods grace and spir•• in Scripture is called 〈 ◊ 〉 Creation, Psal. 51 12. Eph. •. 10. Vivification, Ephes. 2. • Regeneratiō, Ioh. 3.5. Renovation, Eph. 4.23.</t>
  </si>
  <si>
    <t>Psal. 51 12.</t>
  </si>
  <si>
    <t>Psalms 51.12</t>
  </si>
  <si>
    <t>Ephes. 2. •</t>
  </si>
  <si>
    <t>Ephesians 2.•; Ephesians 4.23</t>
  </si>
  <si>
    <t>Ioh. 3.5.</t>
  </si>
  <si>
    <t>Eph. 4.23.</t>
  </si>
  <si>
    <t>Isa. 1.16. Ezek. 36. 2•</t>
  </si>
  <si>
    <t>Isa. 1.16.</t>
  </si>
  <si>
    <t>Isaiah 1.16</t>
  </si>
  <si>
    <t>Ezek. 36. 2•</t>
  </si>
  <si>
    <t>When then, O Christian man, or woman, thou perceivest thy Conscience to be in this frame, &amp; plight, that it is legal•y valiant, silence not her voyce, muzzle not her mouth. Say rather as Cant. 2. 1•.</t>
  </si>
  <si>
    <t>Cant. 2. 1•.</t>
  </si>
  <si>
    <t>Indeede wee who now have the story written since by the holy Ghost reade that Iosiah hearkned not to the word of Necho from the mouth of God, 2 Chron. 35. 2•.</t>
  </si>
  <si>
    <t>2 Chron. 35. 2•.</t>
  </si>
  <si>
    <t>2 Chronicles 35.2•</t>
  </si>
  <si>
    <t>Jer. 48. 1•</t>
  </si>
  <si>
    <t>Jeremiah 48.1•</t>
  </si>
  <si>
    <t>Pro. 16. 14 15 &amp; 19. 12.</t>
  </si>
  <si>
    <t>Proverbs 16.14 15</t>
  </si>
  <si>
    <t>Deut. 17. 12. &amp;. •2 22. Josh. 7. 1. 5</t>
  </si>
  <si>
    <t>Deut. 17. 12. &amp;.</t>
  </si>
  <si>
    <t>Deuteronomy 17.12</t>
  </si>
  <si>
    <t>Josh. 7. 1. 5</t>
  </si>
  <si>
    <t>Joshua 7.1; Joshua 7.5</t>
  </si>
  <si>
    <t>Ioseph. de bell. Iud. L. 4. C. 5. &amp; L. 7.</t>
  </si>
  <si>
    <t>Iud. L. 4. C. 5. &amp; L. 7.</t>
  </si>
  <si>
    <t>Jude 50 4.5</t>
  </si>
  <si>
    <t>Vide etiam 2 Chr. 29. 3•. &amp; 35. 15.</t>
  </si>
  <si>
    <t>2 Chr. 29. 3•. &amp; 35. 15.</t>
  </si>
  <si>
    <t>2 Chronicles 29.3•</t>
  </si>
  <si>
    <t>Ezra 9. •.</t>
  </si>
  <si>
    <t>Jer. 23. 1•.</t>
  </si>
  <si>
    <t>Jeremiah 23.1•</t>
  </si>
  <si>
    <t>Hos. 7. •.</t>
  </si>
  <si>
    <t>Hosea 7.•</t>
  </si>
  <si>
    <t>and him at the right hand of God, and him in his spiritual presence in his people, Rom. 5.5. 1. Ioh. 4 19 20.21. and 5 1. 1. Pet. 1.8 22, And so they cleave to him, and are in him By love, desires, delight, and well-pleasednesse in him, Call. 3.1.2.11. 1 Cor. 16.22. Ioh. 14.21.23 and 16.27. Psal. 73.25.</t>
  </si>
  <si>
    <t>Rom. 5.5. 1.</t>
  </si>
  <si>
    <t>Romans 5.5; Romans 5.1</t>
  </si>
  <si>
    <t>1. Ioh. 4 19 20.21. &amp; 5 1.</t>
  </si>
  <si>
    <t>1. Pet. 1.8 22,</t>
  </si>
  <si>
    <t>1 Peter 1.8</t>
  </si>
  <si>
    <t>1 Cor. 16.22.</t>
  </si>
  <si>
    <t>1 Corinthians 16.22</t>
  </si>
  <si>
    <t>Ioh. 14.21.23 &amp; 16.27.</t>
  </si>
  <si>
    <t>John 14.21; John 14.23; John 16.27</t>
  </si>
  <si>
    <t>Psal. 73.25.</t>
  </si>
  <si>
    <t>Psalms 73.25</t>
  </si>
  <si>
    <t>Hee stil useth meanes through Christ, to make him knowne, and soe to open him, and call, and draw into him, and ingraft in him, this being peculiarly in some sence the fathers worke, Ioh. 1.13. Mat. 16.16. Ioh. 17 6.7.8. and 6.44.45. and 3.14.15. Rom. 5.8, 10.2. Tim. 1.9.</t>
  </si>
  <si>
    <t>Ioh. 1.13.</t>
  </si>
  <si>
    <t>John 1.13; John 6.44; John 6.45; John 3.14; John 3.15</t>
  </si>
  <si>
    <t>Mat. 16.16.</t>
  </si>
  <si>
    <t>Matthew 16.16</t>
  </si>
  <si>
    <t>Ioh. 17 6.7.8. &amp; 6.44.45. &amp; 3.14.15.</t>
  </si>
  <si>
    <t>Romans 5.8; Romans 10.2</t>
  </si>
  <si>
    <t>Rom. 5.8, 10.2.</t>
  </si>
  <si>
    <t>Timothy 1.9</t>
  </si>
  <si>
    <t>Tim. 1.9.</t>
  </si>
  <si>
    <t>Neither by all that his personall righteousnesse, joyned with the fulfilling of this command if he had not been filled with Spirit to send forth, and should not by that Spirit in the Gospell be fulfilling the other command, in teaching and renewing us, applying that salvation wrought to us, and working salvation in us, could wee be eternally saved, Isa. 42.1.8, and 61, 1, 4, and 54 3.11.</t>
  </si>
  <si>
    <t>Isa. 42.1.8, &amp; 61, 1, 4, &amp; 54 3.11.</t>
  </si>
  <si>
    <t>Isaiah 42.1; Isaiah 42.8; Isaiah 61; Isaiah 1; Isaiah 4</t>
  </si>
  <si>
    <t>And to this law hath he perfectly satisfied, in respect of himselfe in fulfiling it, and in respect of us, in suffering for all it can charge us with, that so through his death for us, we might be dead to it, 2 Cor. 5.14. Rom. 6.10 11. and 7.4.</t>
  </si>
  <si>
    <t>2 Cor. 5.14.</t>
  </si>
  <si>
    <t>2 Corinthians 5.14</t>
  </si>
  <si>
    <t>Rom. 6.10 11. &amp; 7.4.</t>
  </si>
  <si>
    <t>Romans 7.4</t>
  </si>
  <si>
    <t>Joh. 1.11, 12, 13, and 17, 2, • 1 Cor. 2.4.5, 14, 15, 16. 2 Cor. 3.3, 18, and 4, 6. Psa. 36.9, and 119, 130. Whence this word is called also, the ingrafted word able to save, Iam. 1.21.</t>
  </si>
  <si>
    <t>Joh. 1.11, 12, 13, &amp; 17, 2, •</t>
  </si>
  <si>
    <t>John 1.11; John 1.12; John 1.13; John 17; John 2</t>
  </si>
  <si>
    <t>1 Cor. 2.4.5, 14, 15, 16.</t>
  </si>
  <si>
    <t>1 Corinthians 2.4; 1 Corinthians 2.5; 1 Corinthians 2.14; 1 Corinthians 2.15; 1 Corinthians 2.16</t>
  </si>
  <si>
    <t>2 Cor. 3.3, 18, &amp; 4, 6.</t>
  </si>
  <si>
    <t>2 Corinthians 3.3; 2 Corinthians 3.18; 2 Corinthians 4; 2 Corinthians 6</t>
  </si>
  <si>
    <t>Psa. 36.9, &amp; 119, 130.</t>
  </si>
  <si>
    <t>Psalms 36.9; Psalms 119; Psalms 130</t>
  </si>
  <si>
    <t>In strists about the worke peculiar to Christ, seeking in endavours to make peace, and give satisfaction by performances, or to doe in ones owne strength, to make up duty, and conscience good, Rom. 9; 32, and 10, 3; and 7; 15; 24; 25. and 8; 7, 8. Gall. 2, and 3.</t>
  </si>
  <si>
    <t>Rom. 9 32, &amp; 10, 3 &amp; 7 15 24 25. &amp; 8 7, 8.</t>
  </si>
  <si>
    <t>Romans 9.32; Romans 9.10; Romans 9.3; Romans 9.7 15 24 25; Romans 9.8</t>
  </si>
  <si>
    <t>Deut. 4. 21. 2 Sam. 11. 27. Psa. 89, 3•.</t>
  </si>
  <si>
    <t>Deut. 4. 21.</t>
  </si>
  <si>
    <t>Deuteronomy 4.21</t>
  </si>
  <si>
    <t>2 Sam. 11. 27.</t>
  </si>
  <si>
    <t>2 Samuel 11.27</t>
  </si>
  <si>
    <t>Psa. 89, 3•.</t>
  </si>
  <si>
    <t>Psalms 89</t>
  </si>
  <si>
    <t>Ier. 13 1•</t>
  </si>
  <si>
    <t>Jeremiah 13 1•</t>
  </si>
  <si>
    <t>Neh. 5. 1•.</t>
  </si>
  <si>
    <t>Nehemiah 5.1•</t>
  </si>
  <si>
    <t>Act. 21 2•.</t>
  </si>
  <si>
    <t>Acts 21 2•</t>
  </si>
  <si>
    <t>Deut. 13. •.</t>
  </si>
  <si>
    <t>Deuteronomy 13.•</t>
  </si>
  <si>
    <t>Iob 29 ▪ •.</t>
  </si>
  <si>
    <t>Iob 29 •.</t>
  </si>
  <si>
    <t>Job 29 •</t>
  </si>
  <si>
    <t>Ephe. 2 1•.</t>
  </si>
  <si>
    <t>Ephesians 2 1•</t>
  </si>
  <si>
    <t>Ier. 4. 3•</t>
  </si>
  <si>
    <t>Jeremiah 4.3•</t>
  </si>
  <si>
    <t>Iob 14. •.</t>
  </si>
  <si>
    <t>Job 14.•</t>
  </si>
  <si>
    <t>Phil. 2 •.</t>
  </si>
  <si>
    <t>Philippians 2 •</t>
  </si>
  <si>
    <t>John 6 ▪ 1•.</t>
  </si>
  <si>
    <t>John 6 1•.</t>
  </si>
  <si>
    <t>John 6 1•</t>
  </si>
  <si>
    <t>Isay. 1. 19•</t>
  </si>
  <si>
    <t>Isaiah 1.19•</t>
  </si>
  <si>
    <t>Rom. 6. 1, 〈 ◊ 〉,</t>
  </si>
  <si>
    <t>Rom. 6. 1, ◊</t>
  </si>
  <si>
    <t>Romans 6.◊</t>
  </si>
  <si>
    <t>Gen: 42. 5•.</t>
  </si>
  <si>
    <t>Genesis 42.5•</t>
  </si>
  <si>
    <t>Ioel 2.12, 13. Isa. 55.6.7. •er. 31.18. Hos. 3.5. Psal. 130.4. Acts 2, 38. Matth. 3.2. Isa. 64. •.</t>
  </si>
  <si>
    <t>Ioel 2.12, 13.</t>
  </si>
  <si>
    <t>Joel 2.12; Joel 2.13</t>
  </si>
  <si>
    <t>Isa. 55.6.7.</t>
  </si>
  <si>
    <t>Isaiah 55.6; Isaiah 55.7; Isaiah 64.•</t>
  </si>
  <si>
    <t>Hos. 3.5.</t>
  </si>
  <si>
    <t>Hosea 3.5</t>
  </si>
  <si>
    <t>Psal. 130.4.</t>
  </si>
  <si>
    <t>Psalms 130.4</t>
  </si>
  <si>
    <t>Acts 2, 38.</t>
  </si>
  <si>
    <t>Acts 2; Acts 38</t>
  </si>
  <si>
    <t>Matth. 3.2.</t>
  </si>
  <si>
    <t>Matthew 3.2</t>
  </si>
  <si>
    <t>Isa. 64. •.</t>
  </si>
  <si>
    <t>Rom. 8.36. Zach. 2. 1•. Iob 37.19. vide Aug. Epist 105. Et Epist. 121, ca, 15.</t>
  </si>
  <si>
    <t>Rom. 8.36.</t>
  </si>
  <si>
    <t>Romans 8.36</t>
  </si>
  <si>
    <t>Zach. 2. 1•.</t>
  </si>
  <si>
    <t>Zechariah 2.1•</t>
  </si>
  <si>
    <t>Iob 37.19.</t>
  </si>
  <si>
    <t>Job 37.19</t>
  </si>
  <si>
    <t>Epist 105.</t>
  </si>
  <si>
    <t>Epistle 105; Epistle 121</t>
  </si>
  <si>
    <t>Epist. 121,</t>
  </si>
  <si>
    <t>Heb. 13. 8•</t>
  </si>
  <si>
    <t>Hebrews 13.8•</t>
  </si>
  <si>
    <t>Ezek. 36.26. Ier 21.18. Ezek. 18.31. Isa. 1.16. Heb. 8. 1•.</t>
  </si>
  <si>
    <t>Ezek. 36.26.</t>
  </si>
  <si>
    <t>Ezekiel 36.26; Ezekiel 18.31</t>
  </si>
  <si>
    <t>Ier 21.18.</t>
  </si>
  <si>
    <t>Jeremiah 21.18</t>
  </si>
  <si>
    <t>Ezek. 18.31.</t>
  </si>
  <si>
    <t>Hebrews 8.1•</t>
  </si>
  <si>
    <t>Heb. 8. 1•.</t>
  </si>
  <si>
    <t>Gen. 43. 3•. Psal. 68.19. Ephes. 4.8.</t>
  </si>
  <si>
    <t>Gen. 43. 3•.</t>
  </si>
  <si>
    <t>Genesis 43.3•</t>
  </si>
  <si>
    <t>Psal. 68.19.</t>
  </si>
  <si>
    <t>Psalms 68.19</t>
  </si>
  <si>
    <t>Ephes. 4.8.</t>
  </si>
  <si>
    <t>1 Ioh. 5.20 ▪ Phil. 2.13. Ier. 32. 3•. Rom. 5.5.</t>
  </si>
  <si>
    <t>1 Ioh. 5.20</t>
  </si>
  <si>
    <t>1 John 5.20</t>
  </si>
  <si>
    <t>Phil. 2.13.</t>
  </si>
  <si>
    <t>Philippians 2.13</t>
  </si>
  <si>
    <t>Ier. 32. 3•.</t>
  </si>
  <si>
    <t>Jeremiah 32.3•</t>
  </si>
  <si>
    <t>Rom. 5.5.</t>
  </si>
  <si>
    <t>Romans 5.5</t>
  </si>
  <si>
    <t>Ioh. 6. 4•. Eze•. •. 2•. Ier. 32.35.</t>
  </si>
  <si>
    <t>Ioh. 6. 4•.</t>
  </si>
  <si>
    <t>John 6.4•</t>
  </si>
  <si>
    <t>Ier. 32.35.</t>
  </si>
  <si>
    <t>Jeremiah 32.35</t>
  </si>
  <si>
    <t>1 Sam. 21.7. Mar. 6. 2•. Act. 24.25. Isa. 58.3. Ma•th. 6.16. Mat. 23.2, 3.</t>
  </si>
  <si>
    <t>1 Sam. 21.7.</t>
  </si>
  <si>
    <t>1 Samuel 21.7</t>
  </si>
  <si>
    <t>Mar. 6. 2•.</t>
  </si>
  <si>
    <t>Act. 24.25.</t>
  </si>
  <si>
    <t>Acts 24.25</t>
  </si>
  <si>
    <t>Isa. 58.3.</t>
  </si>
  <si>
    <t>Isaiah 58.3</t>
  </si>
  <si>
    <t>Mat. 23.2, 3.</t>
  </si>
  <si>
    <t>Matthew 23.2; Matthew 23.3</t>
  </si>
  <si>
    <t>But godly men are fitted to bring actually glory unto him, to glorify him doingly. 1 Cor. 10. 3• ▪ 31. Ephe. 1.11, 12. And this is that which God chiefly takes pleasure in.</t>
  </si>
  <si>
    <t>1 Cor. 10. 3• 31.</t>
  </si>
  <si>
    <t>1 Corinthians 10.3• 31</t>
  </si>
  <si>
    <t>Ephe. 1.11, 12.</t>
  </si>
  <si>
    <t>Ephesians 1.11; Ephesians 1.12</t>
  </si>
  <si>
    <t>unto him, Iohn 15.8. and 17.4. Psal. 50.23. Deut. 4.6, 7. Mat. 5.16. 2 Cor. 9.13. 1 Pet. 2. 1•.</t>
  </si>
  <si>
    <t>Iohn 15.8. &amp; 17.4.</t>
  </si>
  <si>
    <t>Psal. 50.23.</t>
  </si>
  <si>
    <t>Psalms 50.23</t>
  </si>
  <si>
    <t>Deut. 4.6, 7.</t>
  </si>
  <si>
    <t>Deuteronomy 4.6; Deuteronomy 4.7</t>
  </si>
  <si>
    <t>Mat. 5.16.</t>
  </si>
  <si>
    <t>Matthew 5.16</t>
  </si>
  <si>
    <t>2 Cor. 9.13.</t>
  </si>
  <si>
    <t>2 Corinthians 9.13</t>
  </si>
  <si>
    <t>1 Pet. 2. 1•.</t>
  </si>
  <si>
    <t>to make those members and abilities which had been Satans armor, and weapons of unrighteousnesse to be now weapons of holinesse, and dedicated unto Christ Rom. 6. 1•.</t>
  </si>
  <si>
    <t>Rom. 6. 1•.</t>
  </si>
  <si>
    <t>Romans 6.1•</t>
  </si>
  <si>
    <t>And men of Morality and vertue, to deifie their owne righteousnesse, to relie on their own merits and performances, and to deride righteousnesse imputed and precarious, as the Jewes, Rom. 10. •. and Paul before his conversion, Rom. 7.9.</t>
  </si>
  <si>
    <t>Rom. 10. •.</t>
  </si>
  <si>
    <t>Romans 10.•.; Romans 7.9</t>
  </si>
  <si>
    <t>Rom. 7.9.</t>
  </si>
  <si>
    <t>So it is prophesied of the Remnant of Gods people, that is, the penitent part of them, (for the remnant are those that came up with weeping and supplication, seeking the Lord their God, and asking the way to Sion, with their faces thither-ward, Jer. 31 7, 9. &amp; 50.4 5.) that they should no more againe stay themselves upon him that smote them, but should stay upon the Lord, the holy</t>
  </si>
  <si>
    <t>Jer. 31 7, 9. &amp; 50.4 5.)</t>
  </si>
  <si>
    <t>Jeremiah 7; Jeremiah 9</t>
  </si>
  <si>
    <t>That Name c•n do more with a sling and a stone, then Goliah with all his armour, 1 Sam. 17. 4•.</t>
  </si>
  <si>
    <t>But God delights to have his people begge great things of him, to implore the performance of exceeding great and precious promises, 2 Pet. 1. •. to p••y for a share in the unsearchable riches of Christ, to know things which passe knowledge, and to be filled with the •ulnesse of God, Ephes. 3.8, 18, 16 ▪ to ask things which eye hath not seen, nor e•re heard, nor hath entred into the heart of man to conceive, 1 Cor. 2.9.</t>
  </si>
  <si>
    <t>Ephes. 3.8, 18, 16</t>
  </si>
  <si>
    <t>Ephesians 3.8; Ephesians 3.18; Ephesians 3.16</t>
  </si>
  <si>
    <t>1 Cor. 2.9.</t>
  </si>
  <si>
    <t>1 Corinthians 2.9</t>
  </si>
  <si>
    <t>because with Christ he giveth us freely all things, Rom. 8. 3•. even all things richly to enjoy, 1 Tim. 6. •7.</t>
  </si>
  <si>
    <t>Rom. 8. 3•.</t>
  </si>
  <si>
    <t>1 Tim. 6.</t>
  </si>
  <si>
    <t>1 Timothy 6</t>
  </si>
  <si>
    <t>Thirdly, We should from hence learne to shew forth the fruits of this heavenly dew, in those severall expressions which the Prophet her useth, drawn from the consideration of a garden, forrest, fruitfull field, heavenly Paradise, which is a similitude frequently used by the holy spirit, to note the beauty, sweetnesse, fruit, comfort, shelter, protection, which the Church of Christ affordeth to the members of it, Esay 35.1, 2.58, 11. Cant. 4.12, 6.16, •. as on the other side the wicked are compared unto a dry desert, and barren wildernesse, Esay 35.6, 7.41.18.</t>
  </si>
  <si>
    <t>Esay 35.1, 2.58, 11.</t>
  </si>
  <si>
    <t>Isaiah 35.1; Isaiah 2.58; Isaiah 2.11; Isaiah 35.6; Isaiah 7.41; Isaiah 7.18</t>
  </si>
  <si>
    <t>Cant. 4.12, 6.16, •.</t>
  </si>
  <si>
    <t>Canticles 4.12; Canticles 6.16</t>
  </si>
  <si>
    <t>Esay 35.6, 7.41.18.</t>
  </si>
  <si>
    <t>therefore they who brought these good tydings, are said to be as a sweet savour, whose lips drop sweet smelling myrrhe, Cant. 5. 1•. and whose Doctrine is compared to the powders of the Merchant, Cant. 3.6.</t>
  </si>
  <si>
    <t>Cant. 5. 1•.</t>
  </si>
  <si>
    <t>Canticles 5.1•.; Canticles 3.6</t>
  </si>
  <si>
    <t>Cant. 3.6.</t>
  </si>
  <si>
    <t>Zach. 14.20, 21. then the heart of the rash shall understand knowledge, and the tongue of the slammerers shall speak plainly. Isa. 3•. 2, •, 4.</t>
  </si>
  <si>
    <t>Zach. 14.20, 21.</t>
  </si>
  <si>
    <t>Zechariah 14.20; Zechariah 14.21</t>
  </si>
  <si>
    <t>Isa. 3•. 2, •, 4.</t>
  </si>
  <si>
    <t>Isaiah 3•.2; Isaiah 3•.4</t>
  </si>
  <si>
    <t>and not to suffer a man to continue any longer in it, Rom. 6.1, •.</t>
  </si>
  <si>
    <t>Rom. 6.1, •.</t>
  </si>
  <si>
    <t>Romans 6.•</t>
  </si>
  <si>
    <t>and the reason is, because the word is never in vaine, but it doth ever prosper in the worke whereunto. God sends it, Esay 55. 1•.</t>
  </si>
  <si>
    <t>Esay 55. 1•.</t>
  </si>
  <si>
    <t>Isaiah 55.1•</t>
  </si>
  <si>
    <t>they are gray-headed, with very trouble and sorrow, Hos. 7. •. they gnaw their to•gues for pain, Revel. 16.10.</t>
  </si>
  <si>
    <t>Revel. 16.10.</t>
  </si>
  <si>
    <t>Revelation 16.10</t>
  </si>
  <si>
    <t>Secondly, it should teach us to come to Gods Word alwayes as to a Rule, by which we are to measure our selves, and take heed of wresting and wrying that to the corrupt fancies of our owne evill hearts, as the Apostle saith some men do to their owne destruction, 2. Pet. 3.16. Act. 13. 1•. Every wicked man doth, though not formally and explicitely, yet really and in truth, set up his owne will against Gods, resolving to doe what pleaseth himselfe, and not that which may please God, and consequently followeth that reason and councell which waites upon his owne will, and not that Word which revealleth Gods.</t>
  </si>
  <si>
    <t>2. Pet. 3.16.</t>
  </si>
  <si>
    <t>2 Peter 3.16</t>
  </si>
  <si>
    <t>Act. 13. 1•.</t>
  </si>
  <si>
    <t>Acts 13.1•</t>
  </si>
  <si>
    <t>And this I take to be our Saviours meaning, Mat. 24 2• where speaking of the destruction of Jerusalem ) he saith that except those dayes should be shortned, no flesh should be saved, but all the Jewes should have been destroyed:</t>
  </si>
  <si>
    <t>Mat. 24 2•</t>
  </si>
  <si>
    <t>Matthew 24 2•</t>
  </si>
  <si>
    <t>by which understand haeresie and Idolatry. 2. cruelty, for he is a skarlet-coloured heast, and makes warre with the Saints, ibid. &amp; ch. 13.7.</t>
  </si>
  <si>
    <t>ibid. &amp; ch. 13.7.</t>
  </si>
  <si>
    <t>Then there must be none redeemed under the Old Testament, nor any justified, contrarie to expresse Scriptures, Psal. 32.1, •. Rom. 4.1, 2, 3, 4, 5, 6. Gal. 3.14. Act. 15.11. Acts 11.16, 17. Rom. 10.1, 2, 3. Now Acts 15.11.</t>
  </si>
  <si>
    <t>Psal. 32.1, •.</t>
  </si>
  <si>
    <t>Psalms 32.1</t>
  </si>
  <si>
    <t>Rom. 4.1, 2, 3, 4, 5, 6.</t>
  </si>
  <si>
    <t>Romans 4.1; Romans 4.2; Romans 4.3; Romans 4.4; Romans 4.5; Romans 4.6; Romans 10.1; Romans 10.2; Romans 10.3</t>
  </si>
  <si>
    <t>Gal. 3.14.</t>
  </si>
  <si>
    <t>Galatians 3.14</t>
  </si>
  <si>
    <t>Act. 15.11.</t>
  </si>
  <si>
    <t>Acts 15.11; Acts 11.16; Acts 11.17</t>
  </si>
  <si>
    <t>Acts 11.16, 17.</t>
  </si>
  <si>
    <t>Rom. 10.1, 2, 3.</t>
  </si>
  <si>
    <t>Acts 15.11.</t>
  </si>
  <si>
    <t>Let all Christ 's followers look for a growing crosse, and a sadder and sadder Now. Psal. 3. •. Lord, how are they increased that trouble me? Psal. 25.17.</t>
  </si>
  <si>
    <t>Psal. 3. •.</t>
  </si>
  <si>
    <t>Psalms 3.•; Psalms 25.17</t>
  </si>
  <si>
    <t>Psal. 25.17.</t>
  </si>
  <si>
    <t>dumb or false witnesses, that either speak nothing, or tell lies. 3. It is against the office of the Spirit, which is to make us know , the things that are freely given us of God, such as faith, repentance, love, mortification, Act. 5. •. 2 Tim. 2.25. Phil. 1.29. Ephes. 2.8. Rom. 5.5. Gal. 2.20.</t>
  </si>
  <si>
    <t>Act. 5. •.</t>
  </si>
  <si>
    <t>Acts 5.•</t>
  </si>
  <si>
    <t>2 Tim. 2.25.</t>
  </si>
  <si>
    <t>2 Timothy 2.25</t>
  </si>
  <si>
    <t>Phil. 1.29.</t>
  </si>
  <si>
    <t>Philippians 1.29</t>
  </si>
  <si>
    <t>Ephes. 2.8.</t>
  </si>
  <si>
    <t>Ephesians 2.8</t>
  </si>
  <si>
    <t>Gal. 2.20.</t>
  </si>
  <si>
    <t>Galatians 2.20</t>
  </si>
  <si>
    <t>as the Spouse doth, Cant. 3.1, 2, •, 4, 5. if ever he be found, when he is sought, it will be now, though time, and manner of returning be his owne.</t>
  </si>
  <si>
    <t>Cant. 3.1, 2, •, 4, 5.</t>
  </si>
  <si>
    <t>Canticles 3.1; Canticles 3.2; Canticles 3.4; Canticles 3.5</t>
  </si>
  <si>
    <t>Joh. 2.24 ▪ 25. Yea to know the present thoughts is prop•r to God, Matth. 19. •. And Jesus knowing their thoughts, said, wherefore think yee evill in your heart.</t>
  </si>
  <si>
    <t>Joh. 2.24 25.</t>
  </si>
  <si>
    <t>John 2.24</t>
  </si>
  <si>
    <t>Matth. 19. •.</t>
  </si>
  <si>
    <t>So then, it is not in him that willeth, nor in him that runneth, but of God that sheweth mercie. 1 Tim. 1. 9• Who hath saved us, and called us, with an holy calling, not according to our workes, but according to his own purpose and grace, which was given us in Christ Jesus, before the world began.</t>
  </si>
  <si>
    <t>1 Tim. 1. 9•</t>
  </si>
  <si>
    <t>1 Timothy 1.9•</t>
  </si>
  <si>
    <t>So Ephes. 2.1, 2, •, 4, 5. Tit. 3.3, 4, 5. Ezech. 16.4, 5, 6, 7, 8, 9, 10. (2.)</t>
  </si>
  <si>
    <t>Ephes. 2.1, 2, •, 4, 5.</t>
  </si>
  <si>
    <t>Ephesians 2.1; Ephesians 2.2; Ephesians 2.4; Ephesians 2.5</t>
  </si>
  <si>
    <t>Tit. 3.3, 4, 5.</t>
  </si>
  <si>
    <t>Titus 3.3; Titus 3.4; Titus 3.5</t>
  </si>
  <si>
    <t>Ezech. 16.4, 5, 6, 7, 8, 9, 10.</t>
  </si>
  <si>
    <t>Ezekiel 16.4; Ezekiel 16.5; Ezekiel 16.6; Ezekiel 16.7; Ezekiel 16.8; Ezekiel 16.9; Ezekiel 16.10</t>
  </si>
  <si>
    <t>Jer. 31.32, 3•. Jer. 32.39, 40. 3.</t>
  </si>
  <si>
    <t>Jer. 31.32, 3•.</t>
  </si>
  <si>
    <t>Jeremiah 31.32; Jeremiah 32.39; Jeremiah 40.3</t>
  </si>
  <si>
    <t>Jer. 32.39, 40. 3.</t>
  </si>
  <si>
    <t>I will send the Assyrian against an hypocriticall nation. So Jer. 1.15, 16. Isai. 13.1, 2, 3. Chap. 15.1, 2, •. &amp; 17.1, 2, 3. &amp; 19.1, 2, 3, 4. Now God could not be the Author of warre and peace, as God and Soveraigne all-Disposer, if it were in the indifferent arbitriment and free election of men, that warre should freely issue from mans free will;</t>
  </si>
  <si>
    <t>Jer. 1.15, 16.</t>
  </si>
  <si>
    <t>Jeremiah 1.15; Jeremiah 1.16</t>
  </si>
  <si>
    <t>Isai. 13.1, 2, 3. Chap. 15.1, 2, •. &amp; 17.1, 2, 3. &amp; 19.1, 2, 3, 4.</t>
  </si>
  <si>
    <t>Isaiah 13.1; Isaiah 13.2; Isaiah 3.15; Isaiah 3.1; Isaiah 3.2; Isaiah 17.1; Isaiah 17.2; Isaiah 17.3; Isaiah 19.1; Isaiah 19.2; Isaiah 19.3; Isaiah 19.4</t>
  </si>
  <si>
    <t>Gen. 17.1. Psal. 50 1. Isai. 44.24. Exod 20.1, 2. Psal. •9 7, 8, 9, 10. 1 Cor. • 23. Ioh ▪ 3 3•. 1 Cor. 1.23, ••el •. 1, 2. Psal • ▪ 9 8. Rom 15 4. Rom 7 7. Z•p•. •. 1•. Z•ch. 13, 2. Acts 5. •9. Acts •. 5 20. Phil. ••. •2, 13. Gen. 3.15. Dan 9.24. Matth. 1.18. Acts 10.43. Psal 119.129 138.172. D•ut. 4.5, 6. 2 Pet. 1.19. Heb. 4.12. All ordinances are creatures, and not the ultimate object of faith.</t>
  </si>
  <si>
    <t>Gen. 17.1.</t>
  </si>
  <si>
    <t>Genesis 17.1; Genesis 3.15</t>
  </si>
  <si>
    <t>Psal. 50 1.</t>
  </si>
  <si>
    <t>Psalms 50.1; Psalms 119.129</t>
  </si>
  <si>
    <t>Isai. 44.24.</t>
  </si>
  <si>
    <t>Isaiah 44.24</t>
  </si>
  <si>
    <t>Exod 20.1, 2.</t>
  </si>
  <si>
    <t>Exodus 20.1; Exodus 20.2</t>
  </si>
  <si>
    <t>Ioh 3 3•.</t>
  </si>
  <si>
    <t>John 3 3•</t>
  </si>
  <si>
    <t>1 Cor. 1.23,</t>
  </si>
  <si>
    <t>1 Corinthians 1.23</t>
  </si>
  <si>
    <t>Rom 15 4.</t>
  </si>
  <si>
    <t>Romans 15.4; Romans 7.7</t>
  </si>
  <si>
    <t>Rom 7 7.</t>
  </si>
  <si>
    <t>Acts 5; Acts 10.43</t>
  </si>
  <si>
    <t>Acts 5.</t>
  </si>
  <si>
    <t>Daniel 9.24</t>
  </si>
  <si>
    <t>Gen. 3.15.</t>
  </si>
  <si>
    <t>Matthew 1.18</t>
  </si>
  <si>
    <t>Dan 9.24.</t>
  </si>
  <si>
    <t>2 Peter 1.19</t>
  </si>
  <si>
    <t>Matth. 1.18.</t>
  </si>
  <si>
    <t>Hebrews 4.12</t>
  </si>
  <si>
    <t>Acts 10.43.</t>
  </si>
  <si>
    <t>Psal 119.129 138.172.</t>
  </si>
  <si>
    <t>2 Pet. 1.19.</t>
  </si>
  <si>
    <t>Heb. 4.12.</t>
  </si>
  <si>
    <t>Some who have heardned their heart, are called Men, but something more, reprobate, Jer. 6.28, 30. Seed of the Serpent, Gen. 3.15. Children of Belial, Deut. 1.3. Of the Devil, Joh. 8. 4•. and with an Emphasis, the wicked, Psal. 9.17.</t>
  </si>
  <si>
    <t>Jer. 6.28, 30.</t>
  </si>
  <si>
    <t>Jeremiah 6.28; Jeremiah 6.30</t>
  </si>
  <si>
    <t>Genesis 3.15</t>
  </si>
  <si>
    <t>Deut. 1.3.</t>
  </si>
  <si>
    <t>Deuteronomy 1.3</t>
  </si>
  <si>
    <t>John 8.4•.</t>
  </si>
  <si>
    <t>Psal. 9.17.</t>
  </si>
  <si>
    <t>Psalms 9.17</t>
  </si>
  <si>
    <t>And they liked not to retain God in their knowledge, as that is, they have both seen and hated both me and my Father, and Mat. 13. 1•. And seeing, they see not, but (saith he) it is not to bee understood of saving knowledge.</t>
  </si>
  <si>
    <t>and cannot be understood of such a love as God did bear to the Heathen, and the Cannanits, for it separates them from all the world: so Deut. 7.7. Psal. 146.19.20 Isai. 51.1, 2, 3. Isai. 52.3, 4. Psal. 132. 1•. Psal. 1•5. 4. Zech. 3.2. 1 King. 1.13. 2 Chron. 6.6. Isai. 4•. 8, 9. Deut. 14.2. Isai. 43 20. Dan. 1•. 15. 1 Chron. 16.13. Ezech. 20.5. Act. 13.17.</t>
  </si>
  <si>
    <t>Deut. 7.7.</t>
  </si>
  <si>
    <t>Deuteronomy 7.7; Deuteronomy 14.2</t>
  </si>
  <si>
    <t>Psal. 146.19.20</t>
  </si>
  <si>
    <t>Psalms 146.19; Psalms 146.20; Psalms 132.1•</t>
  </si>
  <si>
    <t>Isai. 51.1, 2, 3.</t>
  </si>
  <si>
    <t>Isaiah 51.1; Isaiah 51.2; Isaiah 51.3; Isaiah 52.3; Isaiah 52.4; Isaiah 4•.8; Isaiah 4•.9; Isaiah 43.20</t>
  </si>
  <si>
    <t>Isai. 52.3, 4.</t>
  </si>
  <si>
    <t>Zechariah 3.2</t>
  </si>
  <si>
    <t>Psal. 132. 1•.</t>
  </si>
  <si>
    <t>1 Kings 1.13</t>
  </si>
  <si>
    <t>Zech. 3.2.</t>
  </si>
  <si>
    <t>2 Chronicles 6.6</t>
  </si>
  <si>
    <t>1 King. 1.13.</t>
  </si>
  <si>
    <t>1 Chronicles 16.13</t>
  </si>
  <si>
    <t>2 Chron. 6.6.</t>
  </si>
  <si>
    <t>Ezekiel 20.5</t>
  </si>
  <si>
    <t>Isai. 4•. 8, 9.</t>
  </si>
  <si>
    <t>Acts 13.17</t>
  </si>
  <si>
    <t>Deut. 14.2.</t>
  </si>
  <si>
    <t>Isai. 43 20.</t>
  </si>
  <si>
    <t>1 Chron. 16.13.</t>
  </si>
  <si>
    <t>Ezech. 20.5.</t>
  </si>
  <si>
    <t>Act. 13.17.</t>
  </si>
  <si>
    <t>exclusively, Thou shalt serve only the Lord, because its the prerogative of God, to be worshipped, as its a prerogative of grace, to be the ransomed and redeemed of God, Deut. 21.8. and 7.8. Exod ▪ 15.15. Luke 1.68. Gal. 3.13. 1 Pet, 1.18. Revel. 5.9. and Revel. 14.4. Isai. 1.24. and 44.23. and 35.10. and 51.10. Jer. 31. 1•. and the manner of Christs dying in regard of application is exclusive by confession of party, and as is clear, Luke 2.11.</t>
  </si>
  <si>
    <t>Deut. 21.8. &amp; 7.8.</t>
  </si>
  <si>
    <t>Deuteronomy 21.8; Deuteronomy 7.8</t>
  </si>
  <si>
    <t>Exod 15.15.</t>
  </si>
  <si>
    <t>Exodus 15.15</t>
  </si>
  <si>
    <t>Luke 1.68.</t>
  </si>
  <si>
    <t>Luke 1.68; Luke 2.11</t>
  </si>
  <si>
    <t>Gal. 3.13.</t>
  </si>
  <si>
    <t>Galatians 3.13</t>
  </si>
  <si>
    <t>1 Pet, 1.18.</t>
  </si>
  <si>
    <t>1 Peter 1.18</t>
  </si>
  <si>
    <t>Revel. 5.9.</t>
  </si>
  <si>
    <t>Revelation 5.9; Revelation 14.4</t>
  </si>
  <si>
    <t>Revel. 14.4.</t>
  </si>
  <si>
    <t>Isaiah 1.24; Isaiah 44.23; Isaiah 35.10; Isaiah 51.10</t>
  </si>
  <si>
    <t>Isai. 1.24. &amp; 44.23. &amp; 35.10. &amp; 51.10.</t>
  </si>
  <si>
    <t>Jeremiah 31.1•.</t>
  </si>
  <si>
    <t>Jer. 31. 1•.</t>
  </si>
  <si>
    <t>Luke 2.11.</t>
  </si>
  <si>
    <t>And by the sinnes of the whole world, he understands all that did, or should beleeve, of Iew or Gentile, Rom. 11.15. 2 Cor. 5.19. Joh. 1.29. and •. 16. the whole world, loved, pardoned, reconciled, to whom sins are not impu•ed, and so blessed and justified, Psal. 32.1, 2, 3, 4. and wh•••as the Apostle ascendeth, and not for our sins only, &amp;c. it is not to extend propitiation, further then advocation, confession, knowing that we know him ;</t>
  </si>
  <si>
    <t>Rom. 11.15.</t>
  </si>
  <si>
    <t>Romans 11.15</t>
  </si>
  <si>
    <t>2 Cor. 5.19.</t>
  </si>
  <si>
    <t>2 Corinthians 5.19</t>
  </si>
  <si>
    <t>Joh. 1.29. &amp; •. 16.</t>
  </si>
  <si>
    <t>John 1.29</t>
  </si>
  <si>
    <t>Psal. 32.1, 2, 3, 4.</t>
  </si>
  <si>
    <t>Psalms 32.1; Psalms 32.2; Psalms 32.3; Psalms 4.</t>
  </si>
  <si>
    <t>if any man say Christ bought these, in regard that by his death, he purchaseth a dominion over Elect and Reprobate, that all knees should bow to him, Men and Angels, Rom. 14.8, 9, &amp;c. Isai. 45. 2•. Phil. 2.9, 10, 11. Joh. 5.27. Acts 17.31.</t>
  </si>
  <si>
    <t>Rom. 14.8, 9,</t>
  </si>
  <si>
    <t>Romans 14.8; Romans 14.9; Romans 14.</t>
  </si>
  <si>
    <t>Isai. 45. 2•.</t>
  </si>
  <si>
    <t>Isaiah 45.2•</t>
  </si>
  <si>
    <t>Phil. 2.9, 10, 11.</t>
  </si>
  <si>
    <t>Philippians 2.9; Philippians 2.10; Philippians 2.11</t>
  </si>
  <si>
    <t>Joh. 5.27.</t>
  </si>
  <si>
    <t>John 5.27</t>
  </si>
  <si>
    <t>Acts 17.31.</t>
  </si>
  <si>
    <t>To seek and to save the lost, Luke 19. 1•. that he came to save me in particular is apprehended by sense, not by faith;</t>
  </si>
  <si>
    <t>Luke 19. 1•.</t>
  </si>
  <si>
    <t>Luke 19.1•</t>
  </si>
  <si>
    <t>I aym at, is, that no Doctrine so endeareth Christ to a soule, as this of particular redemption and free-grace separating one from another, Psal. 147. 1•. Prayse the Lord, O Ierusalem ;</t>
  </si>
  <si>
    <t>Psal. 147. 1•.</t>
  </si>
  <si>
    <t>Psalms 147.1•</t>
  </si>
  <si>
    <t>All power is given to me in Heaven and in earth ; there is a great trust put upon •hrist, Ioh. 17. •. Thine they were, and thou gavest them me, Heb. •. 13. Behold I and the child•en that God hath given me. Luk. 22.29.</t>
  </si>
  <si>
    <t>Ioh. 17. •.</t>
  </si>
  <si>
    <t>Luk. 22.29.</t>
  </si>
  <si>
    <t>Among beautifull things, the flowre of Jesse, the rose of Sharon, the lil•y of the valleys, fai•er then the children of men ; Isai. 11. 1•. Cant. 2.1. Psal. 45.2.</t>
  </si>
  <si>
    <t>Isai. 11. 1•.</t>
  </si>
  <si>
    <t>Isaiah 11.1•</t>
  </si>
  <si>
    <t>Cant. 2.1.</t>
  </si>
  <si>
    <t>Canticles 2.1</t>
  </si>
  <si>
    <t>Psal. 45.2.</t>
  </si>
  <si>
    <t>Psalms 45.2</t>
  </si>
  <si>
    <t>the same word that is used for creating heaven and earth, Gen. 1. •. is here used;</t>
  </si>
  <si>
    <t>Gen. 1. •.</t>
  </si>
  <si>
    <t>Genesis 1.•</t>
  </si>
  <si>
    <t>grace is resembled to fire under ashes, which with blowing of bellowes is made to revive and burn again; it is the Prophets complaint. Esa. 64. •. There is none that calleth upon thy name, or stirres up himselfe to lay hold on thee;</t>
  </si>
  <si>
    <t>Esa. 64. •.</t>
  </si>
  <si>
    <t>Isaiah 64.•</t>
  </si>
  <si>
    <t>how Christs heart was cheering it selfe, and rejoycing to have the first day of the creation dawning, that he might enjoy the love of the sonnes of men, not then created, Proverb. 8. 3•.31. as if grace and love had thought long to finde a channell with wide banks to flow in;</t>
  </si>
  <si>
    <t>Proverb. 8. 3•.31.</t>
  </si>
  <si>
    <t>Proverbs 8.3•.31</t>
  </si>
  <si>
    <t>Christ made no qu•stion whither he would goe to his father, 1 Ioh. 2. •. , if any man sinne, we have an Advocate ;</t>
  </si>
  <si>
    <t>1 Ioh. 2. •.</t>
  </si>
  <si>
    <t>for its said of Babylon, Rev. 18. 2•. And in her was found the blood of Prophets and of the Saints, and of all that were slain on the earth ;</t>
  </si>
  <si>
    <t>Rev. 18. 2•.</t>
  </si>
  <si>
    <t>Revelation 18.2•</t>
  </si>
  <si>
    <t>and why are we not also sanctified and effectually called before we believe? for whom he called and predestinated, them also be justified, Rom. 8. 3•.</t>
  </si>
  <si>
    <t>another mysticall or Gospel-mortification is unknown to the Gospel, Rom. 6. •. Therefore we are buried with him by Baptism unto death, that like as Christ was raised up from the dead, by the glory of the Father, so we also (consider the formall acts of mortification) should walk in newnesse of life, ver. 5. For if we have been planted together in the likness• of his death:</t>
  </si>
  <si>
    <t>They that are Christs, have crucified the flesh, with the affections &amp; lusts, Gal. 2. 1•. For I, through the Law, am d•ad to the Law, that I might live unto God ;</t>
  </si>
  <si>
    <t>Gal. 2. 1•.</t>
  </si>
  <si>
    <t>Galatians 2.1•</t>
  </si>
  <si>
    <t>for this is the new commandement ; and that the Gospel has commandements is cleare, Math. 15.3. Ioh. 15.12. Rom. 16.6. Eph. 6.2. 1 Tim. 1.1. The holy commandement, 2 Pet. 2.21. 1 •oh. 3.23. Rev. 22.14. Prov. 2.1. Ioh. 14.21. 1 Thes. 4.2. 1 Ioh. 2.4, 3, 2•.</t>
  </si>
  <si>
    <t>Math. 15.3.</t>
  </si>
  <si>
    <t>Matthew 15.3</t>
  </si>
  <si>
    <t>Ioh. 15.12.</t>
  </si>
  <si>
    <t>John 15.12; John 14.21</t>
  </si>
  <si>
    <t>Rom. 16.6.</t>
  </si>
  <si>
    <t>Romans 16.6</t>
  </si>
  <si>
    <t>Eph. 6.2.</t>
  </si>
  <si>
    <t>Ephesians 6.2</t>
  </si>
  <si>
    <t>1 Tim. 1.1.</t>
  </si>
  <si>
    <t>1 Timothy 1.1</t>
  </si>
  <si>
    <t>2 Pet. 2.21. 1</t>
  </si>
  <si>
    <t>2 Peter 2.21; 2 Peter 2.1</t>
  </si>
  <si>
    <t>Rev. 22.14.</t>
  </si>
  <si>
    <t>Revelation 22.14</t>
  </si>
  <si>
    <t>Prov. 2.1.</t>
  </si>
  <si>
    <t>Proverbs 2.1</t>
  </si>
  <si>
    <t>Ioh. 14.21.</t>
  </si>
  <si>
    <t>1 Thessalonians 4.2; 1 Thessalonians 4.1</t>
  </si>
  <si>
    <t>1 Thes. 4.2. 1</t>
  </si>
  <si>
    <t>1 John 2.4; 1 John 2.3</t>
  </si>
  <si>
    <t>1 Ioh. 2.4, 3, 2•.</t>
  </si>
  <si>
    <t>Devove• d•ris, imp•ccor ▪ , an execration verball or reall. V•rbo vel •e ••le dixit. Iob 3.6. Gen. 3.17. m•ledicta terra, its ascribed to Cain, Gen. 4. 1•. &amp; Num. 22.6. he shal be cursed th•t thou cur••st to blasp••••• is from l•ght, of no weight, 〈 ◊ 〉 Deut. 21.23</t>
  </si>
  <si>
    <t>Iob 3.6.</t>
  </si>
  <si>
    <t>Gen. 3.17.</t>
  </si>
  <si>
    <t>Genesis 3.17; Genesis 4.1•.</t>
  </si>
  <si>
    <t>Gen. 4. 1•.</t>
  </si>
  <si>
    <t>Numbers 22.6</t>
  </si>
  <si>
    <t>Num. 22.6.</t>
  </si>
  <si>
    <t>Deuteronomy 21.23</t>
  </si>
  <si>
    <t>Deut. 21.23</t>
  </si>
  <si>
    <t>All the time I am on the sentinell, or the time of my warfare, I will wait till my las• change come. So Paul saith, Phil. 1. 2•. having a desire to be dissolved, and to bee with Christ, which is farre better, the man desires not to stay here any longer.</t>
  </si>
  <si>
    <t>Gen. 33. •.</t>
  </si>
  <si>
    <t>Genesis 33.•</t>
  </si>
  <si>
    <t>Matth. 11. 2•</t>
  </si>
  <si>
    <t>Eccles. 3. 1•.</t>
  </si>
  <si>
    <t>Ecclesiastes 3.1•</t>
  </si>
  <si>
    <t>1 King. 22. 2•.</t>
  </si>
  <si>
    <t>1 Kings 22.2•</t>
  </si>
  <si>
    <t>Prov. 3. 34. Prov. 1. 2•.</t>
  </si>
  <si>
    <t>Prov. 3. 34.</t>
  </si>
  <si>
    <t>Proverbs 3.34; Proverbs 1.2•</t>
  </si>
  <si>
    <t>Prov. 1. 2•.</t>
  </si>
  <si>
    <t>Act. 19. 2•.</t>
  </si>
  <si>
    <t>Acts 19.2•</t>
  </si>
  <si>
    <t>Luk. 2. 32. &amp; •. 79.</t>
  </si>
  <si>
    <t>Luke •.79</t>
  </si>
  <si>
    <t>Gen. 3. 24. &amp; 19. 24. Num. 16. 〈 ◊ 〉.</t>
  </si>
  <si>
    <t>Gen. 3. 24. &amp; 19. 24.</t>
  </si>
  <si>
    <t>Genesis 3.24; Genesis 19.24</t>
  </si>
  <si>
    <t>Num. 16. ◊</t>
  </si>
  <si>
    <t>Numbers 16.◊</t>
  </si>
  <si>
    <t>2 Sam. 13. 3•.</t>
  </si>
  <si>
    <t>Marke 10. 〈 ◊ 〉.</t>
  </si>
  <si>
    <t>Marke 10. ◊</t>
  </si>
  <si>
    <t>Mark 10.◊</t>
  </si>
  <si>
    <t>Ezek. 35.6, 7, 8, 9, &amp;c,</t>
  </si>
  <si>
    <t>Ezek. 35.6, 7, 8, 9,</t>
  </si>
  <si>
    <t>Ezekiel 35.6; Ezekiel 35.7; Ezekiel 35.8; Ezekiel 35.9</t>
  </si>
  <si>
    <t>Its better to live, where nothing, hen where all things are lawfull: for now were those dayes, Judg. 21. •. in which there was no King in Israel, but every man did that, which was [ right ] in his own eye:</t>
  </si>
  <si>
    <t>Judg. 21. •.</t>
  </si>
  <si>
    <t>Judges 21.•</t>
  </si>
  <si>
    <t>Secondly, to the Lice and swarms of Flyes, Exod. 8. 1•.24. what may better be resembled, then that corrupt Doctrine of lyes, which they forge and speak in hypocrisie;</t>
  </si>
  <si>
    <t>Exod. 8. 1•.24.</t>
  </si>
  <si>
    <t>Exodus 8.1•.24</t>
  </si>
  <si>
    <t>So did Elij•• deal with Ahab. 1 King. 18. 1• and 21, 20. So did Azariah t•• Priest with King Vzziah, it p•• taineth not to thee, &amp;c. 2 Chr. 2• 18. and Iohn the Baptist with Her•• It is not lawfull for thee to have 〈 ◊ 〉 Brothers wife, Mark. 6.18.</t>
  </si>
  <si>
    <t>1 King. 18. 1• &amp; 21, 20.</t>
  </si>
  <si>
    <t>1 Kings 21; 1 Kings 20</t>
  </si>
  <si>
    <t>Mark. 6.18.</t>
  </si>
  <si>
    <t>Mark 6.18</t>
  </si>
  <si>
    <t>And this was the sad condit•on of the first sort of distressed ones mentioned in this Psalme, who when they were ready to faint, to faile, to swoune, like the people of Jerusalem, Lam. 2. 1•. to fall, to dye in the streetes for want of foode, they cry unto the Lord in their distresse, verse 9. and are heard, relieved, filled, satisfied.</t>
  </si>
  <si>
    <t>Lam. 2. 1•.</t>
  </si>
  <si>
    <t>Lamentations 2.1•</t>
  </si>
  <si>
    <t>Exod. 23 〈 ◊ 〉.</t>
  </si>
  <si>
    <t>Exod. 23 ◊</t>
  </si>
  <si>
    <t>Exodus 23 ◊</t>
  </si>
  <si>
    <t>Psal. 139. 〈 ◊ 〉</t>
  </si>
  <si>
    <t>Psal. 139. ◊</t>
  </si>
  <si>
    <t>Psalms 139.◊</t>
  </si>
  <si>
    <t>1 King. 2. 2. Job 30. 2• Luciannecy.</t>
  </si>
  <si>
    <t>1 King. 2. 2.</t>
  </si>
  <si>
    <t>1 Kings 2.2</t>
  </si>
  <si>
    <t>Job 30. 2•</t>
  </si>
  <si>
    <t>Ier. 5. 3•.</t>
  </si>
  <si>
    <t>Rom. 6. 〈 ◊ 〉 Gen. 2.7.</t>
  </si>
  <si>
    <t>Rom. 6. ◊</t>
  </si>
  <si>
    <t>Gen. 2.7.</t>
  </si>
  <si>
    <t>Genesis 2.7</t>
  </si>
  <si>
    <t>Cor. 11. 3•.</t>
  </si>
  <si>
    <t>Corinthians 11.3•</t>
  </si>
  <si>
    <t>Psal. 8. 1•.</t>
  </si>
  <si>
    <t>Psalms 8.1•</t>
  </si>
  <si>
    <t>Ier. 9. 1•</t>
  </si>
  <si>
    <t>Jeremiah 9.1•</t>
  </si>
  <si>
    <t>If we then doe not keepe Covenant with Him, He will make us know, that it is even a part of His Covenant, Psal. 89. 30 &amp; •. 〈 ◊ 〉 scou•ge us and correct us for it.</t>
  </si>
  <si>
    <t>Psal. 89. 30 &amp; •. ◊</t>
  </si>
  <si>
    <t>Psalms •.◊</t>
  </si>
  <si>
    <t>Esth. 6. 1•.</t>
  </si>
  <si>
    <t>Esther 6.1•</t>
  </si>
  <si>
    <t>Isa. 26. 1•.</t>
  </si>
  <si>
    <t>Isaiah 26.1•</t>
  </si>
  <si>
    <t>That as God proceeds gradually in the manifesting of himself in the spirits of his people, the first, second, and third heaven, as Paul 2 Cor. 12. or children, yong men, old men, as John hath it, 1 John 2. 11, 1•. so he makes known himself unto his Saints in the world, gradually, the first, second, and third heaven, or dispensation of heavenly light and glory, or rather a different manifestation of one and the same dispensation of light and glory.</t>
  </si>
  <si>
    <t>2 Cor. 12.</t>
  </si>
  <si>
    <t>2 Corinthians 12</t>
  </si>
  <si>
    <t>1 John 2. 11, 1•.</t>
  </si>
  <si>
    <t>1 John 2.11</t>
  </si>
  <si>
    <t>Ambulare ••ud hebraeos •gnificat vi•ndi agendi•e consuetu•nem, C••ap in Eph 4. 〈 ◊ 〉 et Marlor •hesau. Ser in ••c: ambulare</t>
  </si>
  <si>
    <t>Eph 4. ◊ &amp;</t>
  </si>
  <si>
    <t>Ephesians 4.◊</t>
  </si>
  <si>
    <t>in •e new Testa•ent is three •verall times •ed in the •mmon sense •r a slanderer 〈 ◊ 〉 false accuser •z. 1 Tim. 3. •1. 2 Tim. 3, • Tit. ••, 3. •edes Aposta• last times. •g, 26.</t>
  </si>
  <si>
    <t>1 Tim. 3.</t>
  </si>
  <si>
    <t>1 Timothy 3</t>
  </si>
  <si>
    <t>2 Tim. 3, •</t>
  </si>
  <si>
    <t>2 Timothy 3</t>
  </si>
  <si>
    <t>Superbia un• et ere, sinc cujusquam alius subside contentiones et lites accendit. Cartw. in loc. Superbia causa est jurgiorum, dissentionum schismatum haere sum, litium, bellorum. C, a Lap. Honorificum est, reconciliationem quaerere quē prior poscit pacem hic sinc dubio magnanimus est. C. a Lap in loc. Nulla major provocatio ad amandum, quam praevenire amando. August. de la rudib. Sic Seneca. Sivis amaii, ama. lib. 1. Ep. 9. Babington in. loc. Hanos mutide sigamus, ut etiamsi alter abaltero. aliquae in redissidiat sed quae nox convelat fundamentum, illum tamen per capitem feramus. Zinch. di•ce, inrerduae Theo. Evangelici Bohemiae non obstante rituuns et opinionum quarundam differentia in communem fidei formulam unanimas conenerant. Par. Ire• cap. 18. Vbi unitas est infidei fundamento, ibi non tolerantia modo, s•t et charitas christiana vigere debet inter partes quantumuis notorium defi•itumque jam esset, unam exillis aliquid stipulacum ex ignorantia vel infirmitate humana fundam•nto superstu. r•• Par. Iren. cap. 12. Perk in Gal. 5. 1•.</t>
  </si>
  <si>
    <t>Ep. 9.</t>
  </si>
  <si>
    <t>Epistle 9</t>
  </si>
  <si>
    <t>Gal. 5. 1•.</t>
  </si>
  <si>
    <t>Galatians 5.1•</t>
  </si>
  <si>
    <t>See this in the Apostle Paul, Acts 21. v. 1• Being disswaded from going up to Ierusalem;</t>
  </si>
  <si>
    <t>Acts 21. v. 1•</t>
  </si>
  <si>
    <t>And the Apostle saith, that lusts in his bosome were such enemies, as still carried him captive, and haled him as a prisoner. (You know the expression, Rom. 7. 2•.) Beloved, doth not experience oftentimes prove thus much, that pride, passions, unbeliefe, hypocrisie, earthly mindednesse, creature confidence, sensuality, doe take up armes against our precious Soules. Alas! alas!</t>
  </si>
  <si>
    <t>Rom. 7. 2•.)</t>
  </si>
  <si>
    <t>Romans 7.2•.</t>
  </si>
  <si>
    <t>Zech 8. •.</t>
  </si>
  <si>
    <t>Zechariah 8.•</t>
  </si>
  <si>
    <t>Gen. 41.14, 15, 1•.</t>
  </si>
  <si>
    <t>Genesis 41.14; Genesis 41.15</t>
  </si>
  <si>
    <t>Gen. 41 1•.</t>
  </si>
  <si>
    <t>Genesis 41 1•</t>
  </si>
  <si>
    <t>Iob. 1.13. &amp; •. 10. 20.</t>
  </si>
  <si>
    <t>Job •.10.20</t>
  </si>
  <si>
    <t>Psal. 137. •.</t>
  </si>
  <si>
    <t>Exod. 17. 1•.</t>
  </si>
  <si>
    <t>Exodus 17.1•</t>
  </si>
  <si>
    <t>Deut. 12. •</t>
  </si>
  <si>
    <t>Mat. 3. 1•. Every t•ee vvhich b•ingeth no• … ••th good fruit is hevvne dovvne &amp; cast into the sire.</t>
  </si>
  <si>
    <t>Mat. 3. 1•.</t>
  </si>
  <si>
    <t>Matthew 3.1•</t>
  </si>
  <si>
    <t>Ioh. 33. 2•. 2 Cor. 5.19.</t>
  </si>
  <si>
    <t>Ioh. 33. 2•.</t>
  </si>
  <si>
    <t>John 33.2•</t>
  </si>
  <si>
    <t>2. Much lesse fanners in his floor. Matth. 3 ▪ 1•.</t>
  </si>
  <si>
    <t>Matth. 3 1•.</t>
  </si>
  <si>
    <t>Isa. 1. 2•.</t>
  </si>
  <si>
    <t>Ioh. 1•. 1. Isa. 53. 1•.</t>
  </si>
  <si>
    <t>Isa. 53. 1•.</t>
  </si>
  <si>
    <t>Rev. 1. 16. Heb. 4. 1•.</t>
  </si>
  <si>
    <t>Rev. 1. 16.</t>
  </si>
  <si>
    <t>Revelation 1.16</t>
  </si>
  <si>
    <t>Heb. 4. 1•.</t>
  </si>
  <si>
    <t>Psal 45. 5. Rev. 6. •.</t>
  </si>
  <si>
    <t>Psal 45. 5.</t>
  </si>
  <si>
    <t>Psalms 45.5</t>
  </si>
  <si>
    <t>Psal. 8. •. ver 9.</t>
  </si>
  <si>
    <t>Psalms 8.•.9</t>
  </si>
  <si>
    <t>Gal. 2. •.</t>
  </si>
  <si>
    <t>Galatians 2.•</t>
  </si>
  <si>
    <t>Direct. 5. Quietly wait for it. Lam. 3. 2•.</t>
  </si>
  <si>
    <t>Lam. 3. 2•.</t>
  </si>
  <si>
    <t>Lamentations 3.2•</t>
  </si>
  <si>
    <t>Deut. 21. •.</t>
  </si>
  <si>
    <t>Deuteronomy 21.•</t>
  </si>
  <si>
    <t>Ioh. 15. 1. Isa. 53, 1•.</t>
  </si>
  <si>
    <t>Ioh. 15. 1.</t>
  </si>
  <si>
    <t>John 15.1</t>
  </si>
  <si>
    <t>Isa. 53, 1•.</t>
  </si>
  <si>
    <t>Levit. 20. •.</t>
  </si>
  <si>
    <t>Leviticus 20.•</t>
  </si>
  <si>
    <t>Gal. 1 ▪ 1• ▪</t>
  </si>
  <si>
    <t>Gal. 1 1•</t>
  </si>
  <si>
    <t>Galatians 1 1•</t>
  </si>
  <si>
    <t>Rom. 14. 2•.</t>
  </si>
  <si>
    <t>Romans 14.2•</t>
  </si>
  <si>
    <t>Luke 17. 3, 〈 ◊ 〉</t>
  </si>
  <si>
    <t>Luke 17. 3, ◊</t>
  </si>
  <si>
    <t>Luke 17.◊</t>
  </si>
  <si>
    <t>Matth. 9. v. • ▪ v. 6.</t>
  </si>
  <si>
    <t>Matth. 9. v. • v. 6.</t>
  </si>
  <si>
    <t>Matthew 9.• 6</t>
  </si>
  <si>
    <t>Sciamus hic fo•m•n &amp; ordinem in. ••gendis Synodis divinitus praescrib, Calv. in Acts ▪ 15. •. Concilio•um quis sit usus &amp; legitima forma, Are• in Act. cap. 15 ▪ in Analys. Act. 15. 6. Calv. ibid.</t>
  </si>
  <si>
    <t>Acts 15. •.</t>
  </si>
  <si>
    <t>Acts 15.•; Acts 15.6</t>
  </si>
  <si>
    <t>Act. cap. 15</t>
  </si>
  <si>
    <t>Act. 15. 6.</t>
  </si>
  <si>
    <t>2 Cor. 1. 1. Col. 1 ▪ •. 1. Thes. •. 1. 2 Thes. •. 1.</t>
  </si>
  <si>
    <t>2 Cor. 1. 1.</t>
  </si>
  <si>
    <t>2 Corinthians 1.1</t>
  </si>
  <si>
    <t>Col. 1 •.</t>
  </si>
  <si>
    <t>Colossians 1 •</t>
  </si>
  <si>
    <t>2 Chro. 32. 1•</t>
  </si>
  <si>
    <t>2 Chronicles 32.1•</t>
  </si>
  <si>
    <t>Isa. 11. •.</t>
  </si>
  <si>
    <t>Isaiah 11.•</t>
  </si>
  <si>
    <t>Gen. 1. 2•.</t>
  </si>
  <si>
    <t>Genesis 1.2•</t>
  </si>
  <si>
    <t>Mat. 5. •.</t>
  </si>
  <si>
    <t>Prov. 15. 2•.</t>
  </si>
  <si>
    <t>Proverbs 15.2•</t>
  </si>
  <si>
    <t>Joh. 13.34. &amp; &amp; cap. 15.12.</t>
  </si>
  <si>
    <t>John 13.34; John 15.12</t>
  </si>
  <si>
    <t>but though our portion be by hope to be waited for, yet it is a blessed hope, Tit. 2. 1•. which when it comes to be enjoyed in present possession, will be sound to be above all that we heard, conceived, or could have hoped for.</t>
  </si>
  <si>
    <t>Tit. 2. 1•.</t>
  </si>
  <si>
    <t>Secondly, faith assures us of a reward which shall be given us, faith sees a recompence in the hand of God, Heb. 11. 2•. as knowing that he will not forget our labour of love which we have shewed unto his name;</t>
  </si>
  <si>
    <t>Heb. 11. 2•.</t>
  </si>
  <si>
    <t>Hence is that in Gen. 17. •. God is said to stablish his Covenant with us, as meaning to have it stand and continue for ever, and in Psal. 89.28.</t>
  </si>
  <si>
    <t>Gen. 17. •.</t>
  </si>
  <si>
    <t>Genesis 17.•</t>
  </si>
  <si>
    <t>Psal. 89.28.</t>
  </si>
  <si>
    <t>Psalms 89.28</t>
  </si>
  <si>
    <t>2 King. 19. 2•.</t>
  </si>
  <si>
    <t>2 Kings 19.2•</t>
  </si>
  <si>
    <t>Then God gave them water, but in the very next Chapter they fell to their murmuring, (you read not that they were humbled for their former murmuring, and therefore they murmure again) Exod. 16. •. &amp;c. All the Congregation of the Children of Israel came to the wildernesse of Sin, &amp;c.</t>
  </si>
  <si>
    <t>Exod. 16. •. &amp;c.</t>
  </si>
  <si>
    <t>Exodus 16.•.</t>
  </si>
  <si>
    <t>wherewith they 〈 ◊ 〉 worry, and 〈 ◊ 〉 one another like dogs ▪ Rev. •1. and devour one another like wilde beasts, and persecute one another with fire and sword, killing and ruining one another ▪ ••ther other regarding God in Heaven, nor Righteousness in their damned 〈 ◊ 〉, James 5. 〈 ◊ 〉 th•• those among them, who are as despised 〈 ◊ 〉 in the dark, Jo• 12. 〈 ◊ 〉 sheep scattered among wolves, cannot be known as to the outward 〈 ◊ 〉 and Ceremonies with which the hypocrites and all the ungodly use to hide, colour and 〈 ◊ 〉 their 〈 … 〉 and ungodliness:</t>
  </si>
  <si>
    <t>James 5. ◊</t>
  </si>
  <si>
    <t>James 5.◊</t>
  </si>
  <si>
    <t>Col. • John 10 Eph. 1. •</t>
  </si>
  <si>
    <t>Rev. 6. 1•.16.</t>
  </si>
  <si>
    <t>Revelation 6.1•.16</t>
  </si>
  <si>
    <t>Deut. 17. 18 Josh. 1. 8. Rom. 15. 4. Jude ver. 3. 1 Cor. 10. 11. b. John 4 25. John 15. 15 John 16. 13. Math. 28. 19, 20. 2 Cor. 3. 6 8. 11. Revel. 22. 18, 19, 20•</t>
  </si>
  <si>
    <t>Deut. 17. 18</t>
  </si>
  <si>
    <t>Deuteronomy 17.18</t>
  </si>
  <si>
    <t>Josh. 1. 8.</t>
  </si>
  <si>
    <t>Rom. 15. 4.</t>
  </si>
  <si>
    <t>Romans 15.4</t>
  </si>
  <si>
    <t>Jude ver. 3.</t>
  </si>
  <si>
    <t>Jude 3</t>
  </si>
  <si>
    <t>1 Cor. 10. 11.</t>
  </si>
  <si>
    <t>1 Corinthians 10.11</t>
  </si>
  <si>
    <t>John 4 25.</t>
  </si>
  <si>
    <t>John 4.25; John 15.15; John 16.13</t>
  </si>
  <si>
    <t>John 15. 15</t>
  </si>
  <si>
    <t>Matthew 28.19; Matthew 28.20</t>
  </si>
  <si>
    <t>John 16. 13.</t>
  </si>
  <si>
    <t>2 Corinthians 3.6</t>
  </si>
  <si>
    <t>Math. 28. 19, 20.</t>
  </si>
  <si>
    <t>Revelation 22.18; Revelation 22.19</t>
  </si>
  <si>
    <t>2 Cor. 3. 6 8. 11.</t>
  </si>
  <si>
    <t>Revel. 22. 18, 19, 20•</t>
  </si>
  <si>
    <t>1 pet 5. 13• Babylo•is nomen multis plac••t • … fic•te con•usionem in urbe Romana, Ioach, •amerar. Babylona autem pro••ie acc•pit 〈 ◊ 〉 pro celebit •lla Assyriae urbe. Annot •b. Decem reges odio habituros purpuratam meretricem, id est, Romam, Bel. l. 3. de Rom. P•nt. c. 13. Hieronymus cum Romae ad Asellam scripsit in haec verba. Ora autem ut de Babylone a• Hierosolymam regrediar. Cum in Babylone versares &amp; purpuratae Meretricis esse Colonus a••ure Quiritium v• … v•rem. Hierenym ad Ger•nt. de monogamia.</t>
  </si>
  <si>
    <t>1 pet 5. 13•</t>
  </si>
  <si>
    <t>1 Peter 5.13•</t>
  </si>
  <si>
    <t>In Apoc. 17. appellatur Anti-Christus, meretrix Magna, Sander. De Ant. Demonst 13. The Pope is the whore that rides the Beast, yet St. Iohn doth sometimes call this whore the Beast, Rev. 1 • verse 11, 12. 1〈 … 〉. 17. because 〈 ◊ 〉 is the head of the 〈 ◊ 〉, that is, of those people &amp; Nation, which are as subject to the Pope a• a poore beast to a mercilesle•• rider. , sid , scilicet . Non dicit ipsa 〈 ◊ 〉. Be〈 … 〉 a est, ut perperam vertit vul•atus interpres, sed ipse, scil. rex. octavus est. Vide Dounam, de A〈 … 〉o lab. 1. cap. 5. sect. 11. p. 57.</t>
  </si>
  <si>
    <t>Apoc. 17.</t>
  </si>
  <si>
    <t>Revelation 17; Revelation 12.1</t>
  </si>
  <si>
    <t>Rev. 1 • verse 11, 12. 1</t>
  </si>
  <si>
    <t>Vltimum caput Bestia (impertum Romanura tenentem sine nomine Imperatotus) A〈 … 〉istum esse fa•etur Bellarminus lib. 3. de Pontifice c. 15. Consulantur Viegas in Apo. 17. 〈 ◊ 〉. 3. Ribera in Apot. 14. Numb 27. — 20. Ambrosius Ansvertus in Apocalip. lib. 6. Vbi est illa dudum super omma regna exaltata in•lyta Roma, Babylon secunde? Beatus Rhenanus, Petrarcha, Aventinus, Dantes, Ludovicus Vives in ab 18. Civ Dei. c. 22. Primasius in cap. 16. Apocalip. Roma est quasi secunda Babylon, Aug de G•••. con•. Manich. lib. 2 c. 1. Hieronym. Epist, ad Eustoch. Paulin. Marcell. Idem in Catal. Script. Eccles in Marco Antichristus j am pridem natus est Romae, &amp; al•ius extolletur in sede Apostolicâ, inquit Ioa〈 … 〉 Abbas. Mal o de Antichristo p. 182, Bellarm. l. 3. de Rom. Pont. cap. 13.</t>
  </si>
  <si>
    <t>Apo. 17. ◊</t>
  </si>
  <si>
    <t>Revelation 17.◊</t>
  </si>
  <si>
    <t>Mat. 19. 2•.</t>
  </si>
  <si>
    <t>Mat. 18, •.</t>
  </si>
  <si>
    <t>Matthew •</t>
  </si>
  <si>
    <t>2 Cor. 7. 1•.</t>
  </si>
  <si>
    <t>2 Corinthians 7.1•</t>
  </si>
  <si>
    <t>1 Iohn 3. 3•</t>
  </si>
  <si>
    <t>1 John 3.3•</t>
  </si>
  <si>
    <t>Isa. 30. 1•. Lam. 3.26. Hab. 2.3. Heb. 10.36, 37 Psal. 27.14. Rom. 4.18.</t>
  </si>
  <si>
    <t>Isa. 30. 1•.</t>
  </si>
  <si>
    <t>Isaiah 30.1•</t>
  </si>
  <si>
    <t>Lam. 3.26.</t>
  </si>
  <si>
    <t>Lamentations 3.26</t>
  </si>
  <si>
    <t>Hab. 2.3.</t>
  </si>
  <si>
    <t>Habakkuk 2.3</t>
  </si>
  <si>
    <t>Heb. 10.36, 37</t>
  </si>
  <si>
    <t>Hebrews 10.36; Hebrews 10.37</t>
  </si>
  <si>
    <t>Psal. 27.14.</t>
  </si>
  <si>
    <t>Psalms 27.14</t>
  </si>
  <si>
    <t>Rom. 4.18.</t>
  </si>
  <si>
    <t>Romans 4.18</t>
  </si>
  <si>
    <t>1 King. 20.11.16. &amp;c,</t>
  </si>
  <si>
    <t>1 King. 20.11.16.</t>
  </si>
  <si>
    <t>1 Kings 20.11; 1 Kings 20.16</t>
  </si>
  <si>
    <t>Job 42. 1•</t>
  </si>
  <si>
    <t>Job 42.1•</t>
  </si>
  <si>
    <t>Jam. 5. 1•.</t>
  </si>
  <si>
    <t>James 5.1•</t>
  </si>
  <si>
    <t>Numb. 14. 2•.</t>
  </si>
  <si>
    <t>Numbers 14.2•</t>
  </si>
  <si>
    <t>Esay 50. 1•.</t>
  </si>
  <si>
    <t>How unlike is this account to that first account, which God made of the world, who casting up the severall parcels, makes this totall sum, Gen. 1. 3•.</t>
  </si>
  <si>
    <t>Gen. 1. 3•.</t>
  </si>
  <si>
    <t>And when he is with us, who can be against us? Rom. 8. 3•. for then all things and all things and all persons, even while (to the utmost of their skill and power) they set themselves against us, worke for us; And should we not rejoyce?</t>
  </si>
  <si>
    <t>Prov. 15. •.</t>
  </si>
  <si>
    <t>Proverbs 15.•</t>
  </si>
  <si>
    <t>Psal. 97. 1•.</t>
  </si>
  <si>
    <t>Psalms 97.1•</t>
  </si>
  <si>
    <t>Isa. 30. 2•.</t>
  </si>
  <si>
    <t>Isaiah 30.2•</t>
  </si>
  <si>
    <t>2. Instances. 2 Chro. 34 30, 3•, 32. Nehe. 10.28.</t>
  </si>
  <si>
    <t>2 Chro. 34 30, 3•, 32.</t>
  </si>
  <si>
    <t>2 Chronicles 30; 2 Chronicles 32</t>
  </si>
  <si>
    <t>Nehe. 10.28.</t>
  </si>
  <si>
    <t>Nehemiah 10.28</t>
  </si>
  <si>
    <t>Luke 7. 3•.</t>
  </si>
  <si>
    <t>A great mourning, as the mourning of Hadedrimmon in the valley of Megidde, when all Judah, 2 Chron. 35. 2•, ••. Jerusalem, Jeremiah the Prophet, and all the 〈 ◊ 〉, bewailed the death of their good King Josiah, with a grievous Lamentation, and made it an Ordinance for ever, &amp;c.</t>
  </si>
  <si>
    <t>2 Chron. 35. 2•,</t>
  </si>
  <si>
    <t>Luk. 4. 4• Can. 8.6. Revel. 12.11. Act. 20.24 1 Tim. 1. •. 13.</t>
  </si>
  <si>
    <t>Luk. 4. 4•</t>
  </si>
  <si>
    <t>Luke 4.4•']</t>
  </si>
  <si>
    <t>Revel. 12.11.</t>
  </si>
  <si>
    <t>Revelation 12.11</t>
  </si>
  <si>
    <t>Act. 20.24</t>
  </si>
  <si>
    <t>Acts 20.24</t>
  </si>
  <si>
    <t>1 Tim. 1. •. 13.</t>
  </si>
  <si>
    <t>['1 Timothy 1.•.13</t>
  </si>
  <si>
    <t>Deut. 10. 1•. 〈 … 〉</t>
  </si>
  <si>
    <t>Deut. 10. 1•.</t>
  </si>
  <si>
    <t>Deuteronomy 10.1•</t>
  </si>
  <si>
    <t>Psal 91. •. 10.</t>
  </si>
  <si>
    <t>Psalms 91.•.10</t>
  </si>
  <si>
    <t>Ezra 7. 2• …</t>
  </si>
  <si>
    <t>Ezra 7. 2•</t>
  </si>
  <si>
    <t>Ezra 7.2•</t>
  </si>
  <si>
    <t>Eccles. 8. • ….</t>
  </si>
  <si>
    <t>Eccles. 8. •</t>
  </si>
  <si>
    <t>Ecclesiastes 8.•</t>
  </si>
  <si>
    <t>Hosea 8, 〈 ◊ 〉.</t>
  </si>
  <si>
    <t>Hosea 8, ◊</t>
  </si>
  <si>
    <t>Hosea ◊</t>
  </si>
  <si>
    <t>Ier, 7, 10, vers, 4.</t>
  </si>
  <si>
    <t>Jeremiah 7; Jeremiah 10; Jeremiah 4</t>
  </si>
  <si>
    <t>Behold I send my Messenger before thy face, Mat. 11.10. and verse 14. this is Elias;</t>
  </si>
  <si>
    <t>Mat. 11.10. &amp; verse 14.</t>
  </si>
  <si>
    <t>Matthew verse 14</t>
  </si>
  <si>
    <t>Isa 41. 20, 21, 2•, 23, 24, 25, 26.</t>
  </si>
  <si>
    <t>Isaiah 41.20; Isaiah 41.21; Isaiah 41.23; Isaiah 41.24; Isaiah 41.25; Isaiah 41.26</t>
  </si>
  <si>
    <t>Mar. 4. 2• ▪ to 29.</t>
  </si>
  <si>
    <t>Mar. 4. 2•</t>
  </si>
  <si>
    <t>And hath her conversation in heaven, Phil. 3. 2•. Now is salvation;</t>
  </si>
  <si>
    <t>They are Gods medicine, to drive out that leven that would sowre the whole lump of his people, 1 Cor. 5. •. 5. 7. 5. The Saints.</t>
  </si>
  <si>
    <t>1 Cor. 5. •. 5. 7. 5.</t>
  </si>
  <si>
    <t>1 Corinthians 5.•.5.7.5</t>
  </si>
  <si>
    <t>Acts 18. 2•</t>
  </si>
  <si>
    <t>Acts 18.2•</t>
  </si>
  <si>
    <t>John 9. 2•.</t>
  </si>
  <si>
    <t>Psal. 69. 2•. Ver. 25.</t>
  </si>
  <si>
    <t>Psalms 69.2•.25</t>
  </si>
  <si>
    <t>Acts 20. 7. 1 Cor. 16. 1•</t>
  </si>
  <si>
    <t>Acts 20. 7.</t>
  </si>
  <si>
    <t>Acts 20.7</t>
  </si>
  <si>
    <t>1 Cor. 16. 1•</t>
  </si>
  <si>
    <t>Cant. 6. 10. &amp; c.</t>
  </si>
  <si>
    <t>Canticles</t>
  </si>
  <si>
    <t>Phil. 3. 1• ▪</t>
  </si>
  <si>
    <t>Phil. 3. 1•</t>
  </si>
  <si>
    <t>Philippians 3.1•</t>
  </si>
  <si>
    <t>Jer 15. 7. and 51. •.</t>
  </si>
  <si>
    <t>Jer 15. 7. &amp; 51. •.</t>
  </si>
  <si>
    <t>Jeremiah 51.•</t>
  </si>
  <si>
    <t>1 Cor. 3. 21, 2•.</t>
  </si>
  <si>
    <t>Mal. 3. •.</t>
  </si>
  <si>
    <t>Malachi 3.•</t>
  </si>
  <si>
    <t>Job 20. 12, 1•. Lam. •. 22.</t>
  </si>
  <si>
    <t>Job 20. 12, 1•.</t>
  </si>
  <si>
    <t>Josh. 7. 11, 1•. Exhortation it selfe to three duties.</t>
  </si>
  <si>
    <t>Josh. 7. 11, 1•.</t>
  </si>
  <si>
    <t>Joshua 7.1•</t>
  </si>
  <si>
    <t>a King. 5. •.</t>
  </si>
  <si>
    <t>King. 5. •.</t>
  </si>
  <si>
    <t>Kings 5.•</t>
  </si>
  <si>
    <t>Rom. 16.17, 1• Aquin in loc.</t>
  </si>
  <si>
    <t>Rom. 16.17, 1•</t>
  </si>
  <si>
    <t>Romans 16.1•</t>
  </si>
  <si>
    <t>Ezra 1•, 2, •.</t>
  </si>
  <si>
    <t>Ezra 1•', 'Ezra •</t>
  </si>
  <si>
    <t>Gen. 15. 1, •. Gen. 17. 17. Gen. 21. 6, •8, 12. Riserat pater admirans in gaudio, riserat &amp; mater dubitans in gaudio, sed side confirmata ri••s •l•e non al irride•dum opprobr•i, sed ad celebrandum gaudium pertinebat. Aug. de Civ. Dei, l. 18 ▪ c. 31.</t>
  </si>
  <si>
    <t>Gen. 15. 1, •.</t>
  </si>
  <si>
    <t>Genesis 15.1; Genesis 17.17; Genesis 21.6</t>
  </si>
  <si>
    <t>Gen. 17. 17.</t>
  </si>
  <si>
    <t>Gen. 21. 6,</t>
  </si>
  <si>
    <t>Psa ▪ 48. 12, 1•.</t>
  </si>
  <si>
    <t>Psa 48. 12, 1•.</t>
  </si>
  <si>
    <t>Psalms 48.1•</t>
  </si>
  <si>
    <t>Esther 5. 1•.</t>
  </si>
  <si>
    <t>Esther 5.1•</t>
  </si>
  <si>
    <t>Neh ▪ 13. 17, 1•</t>
  </si>
  <si>
    <t>Neh 13. 17, 1•</t>
  </si>
  <si>
    <t>Nehemiah 13.1•</t>
  </si>
  <si>
    <t>Ezr. 8. 21, 22, 23 1 King. 21. 27, 28, 29. 2 Chron. 12. 7, 9, 1•, 14.</t>
  </si>
  <si>
    <t>Ezr. 8. 21, 22, 23</t>
  </si>
  <si>
    <t>Ezra 8.21; Ezra 8.22; Ezra 8.23</t>
  </si>
  <si>
    <t>1 King. 21. 27, 28, 29.</t>
  </si>
  <si>
    <t>1 Kings 21.27; 1 Kings 21.28; 1 Kings 21.29</t>
  </si>
  <si>
    <t>2 Chron. 12. 7, 9, 1•, 14.</t>
  </si>
  <si>
    <t>2 Chronicles 12.7; 2 Chronicles 12.9; 2 Chronicles 12.14</t>
  </si>
  <si>
    <t>Psal. 1•9. 7, 8, •.</t>
  </si>
  <si>
    <t>Psalms 1•9.7; Psalms 1•9.8</t>
  </si>
  <si>
    <t>James 5. 1•.</t>
  </si>
  <si>
    <t>1 ▪ Sam. 22. •.</t>
  </si>
  <si>
    <t>1 Sam. 22. •.</t>
  </si>
  <si>
    <t>1 Samuel 22.•</t>
  </si>
  <si>
    <t>2 Sam. 15. 1•, 14, 2•.</t>
  </si>
  <si>
    <t>2 Samuel 15.1•; 2 Samuel 15.14</t>
  </si>
  <si>
    <t>Numb. 24. 1•.</t>
  </si>
  <si>
    <t>Numbers 24.1•</t>
  </si>
  <si>
    <t>God can arme the weakest creature with that strength, that no man is able to stand against it, not the Princes of the earth, Psal. 76. 1•.</t>
  </si>
  <si>
    <t>Psal. 76. 1•.</t>
  </si>
  <si>
    <t>Psal. 71. 1•</t>
  </si>
  <si>
    <t>Psalms 71.1•</t>
  </si>
  <si>
    <t>Exo. 17. 1•</t>
  </si>
  <si>
    <t>Math. 9. •.</t>
  </si>
  <si>
    <t>Ruth 1.15.16. 2 Tim. 4. •. phil 3.7.8..</t>
  </si>
  <si>
    <t>Ruth 1.15.16.</t>
  </si>
  <si>
    <t>Ruth 1.15; Ruth 1.16</t>
  </si>
  <si>
    <t>phil 3.7.8..</t>
  </si>
  <si>
    <t>Philippians 3.7; Philippians 3.8</t>
  </si>
  <si>
    <t>Gal. 6, •.</t>
  </si>
  <si>
    <t>Galatians •</t>
  </si>
  <si>
    <t>1 Kings 19. •.</t>
  </si>
  <si>
    <t>2 Sam. 6. •.</t>
  </si>
  <si>
    <t>2 Samuel 6.•</t>
  </si>
  <si>
    <t>Psal 119. 7•.</t>
  </si>
  <si>
    <t>Mat. 2. •. , &amp;c. Where is He that is borne, &amp;c.</t>
  </si>
  <si>
    <t>Mat. 2. •.</t>
  </si>
  <si>
    <t>Matthew 2.•</t>
  </si>
  <si>
    <t>1 Sam. 22. 1•.</t>
  </si>
  <si>
    <t>1 Samuel 22.1•</t>
  </si>
  <si>
    <t>And, Heb. 13. 1• Wherefore, seeing wee also are compassed about with so great a Cloud of Witnesses, let us lay aside every weight, &amp;c. Iam•es 5.10.</t>
  </si>
  <si>
    <t>Heb. 13. 1•</t>
  </si>
  <si>
    <t>Rom. 3. •</t>
  </si>
  <si>
    <t>Romans 3.•</t>
  </si>
  <si>
    <t>Iona. 4 •.</t>
  </si>
  <si>
    <t>Jonah 4 •</t>
  </si>
  <si>
    <t>Isa 66. •. Pames omnia reddit suavia prater seipsam.</t>
  </si>
  <si>
    <t>Isa 66. •.</t>
  </si>
  <si>
    <t>2 Thes. 2. •;.</t>
  </si>
  <si>
    <t>2 Thes. 2. •.</t>
  </si>
  <si>
    <t>2 Thessalonians 2.•</t>
  </si>
  <si>
    <t>3 Thes. 4. 2•. Rom. 12. •, 7, 8.</t>
  </si>
  <si>
    <t>3 Thes. 4. 2•.</t>
  </si>
  <si>
    <t>Thessalonians 4.2•</t>
  </si>
  <si>
    <t>Rom. 12. •, 7, 8.</t>
  </si>
  <si>
    <t>Romans 12.•; Romans 12.7; Romans 12.8</t>
  </si>
  <si>
    <t>Judg. 9 8 -15.</t>
  </si>
  <si>
    <t>Judges 9 8-15', 'Judges 9 8</t>
  </si>
  <si>
    <t>Eccles. 5. 1•.</t>
  </si>
  <si>
    <t>2 Cor. 1. 1•.</t>
  </si>
  <si>
    <t>2 Corinthians 1.1•</t>
  </si>
  <si>
    <t>He saith, Isa. 30, 〈 ◊ 〉 professed that hee waites 〈 … 〉 also pronounceth them 〈 … 〉 for him.</t>
  </si>
  <si>
    <t>Isa. 30, ◊</t>
  </si>
  <si>
    <t>Isaiah ◊</t>
  </si>
  <si>
    <t>Dan. 5.1. &amp; verse 30. Tranquillitas illa tempestas est, Bern.</t>
  </si>
  <si>
    <t>Dan. 5.1. &amp; verse 30.</t>
  </si>
  <si>
    <t>Daniel verse 30</t>
  </si>
  <si>
    <t>1 Iohn 1. •.</t>
  </si>
  <si>
    <t>2 Tim. 2. 5•</t>
  </si>
  <si>
    <t>2 Timothy 2.5•</t>
  </si>
  <si>
    <t>Peter parallels the sinne of such an Heretick with the false Prophets, 2 Pet. 2. •. who was to die, Deut. 13.5, 9 We ought to be more carefull of mens soules, then lives.</t>
  </si>
  <si>
    <t>Deut. 13.5, 9</t>
  </si>
  <si>
    <t>Deuteronomy 13.5; Deuteronomy 13.9</t>
  </si>
  <si>
    <t>So are Gods people a blessing where they are, Isa. 65. Read the elegant expression of Zach. 1 • …. to the 7. ver. to this purpose.</t>
  </si>
  <si>
    <t>Isa. 65.</t>
  </si>
  <si>
    <t>Isaiah 65</t>
  </si>
  <si>
    <t>Zach. 1 •</t>
  </si>
  <si>
    <t>Zechariah 1 •</t>
  </si>
  <si>
    <t>Exod. 14.11, 1•.</t>
  </si>
  <si>
    <t>Exodus 14.1•</t>
  </si>
  <si>
    <t>Math. 27. 6•. Ioh. 6.</t>
  </si>
  <si>
    <t>Math. 27. 6•.</t>
  </si>
  <si>
    <t>Matthew 27.6•</t>
  </si>
  <si>
    <t>Ioh. 6.</t>
  </si>
  <si>
    <t>John 6</t>
  </si>
  <si>
    <t>Hos. 4. 1•.</t>
  </si>
  <si>
    <t>Hosea 4.1•</t>
  </si>
  <si>
    <t>Ier. 5. 1•</t>
  </si>
  <si>
    <t>Jeremiah 5.1•</t>
  </si>
  <si>
    <t>Iob. 24. •. Psalmes 119.68.</t>
  </si>
  <si>
    <t>Iob. 24. •.</t>
  </si>
  <si>
    <t>Job 24.•</t>
  </si>
  <si>
    <t>Psalmes 119.68.</t>
  </si>
  <si>
    <t>Psalms 119.68</t>
  </si>
  <si>
    <t>Exodus 19. 5•• Now a handfore, if you will hear my voice indeed, and keep my covenant•, 〈 ◊ 〉 you shall bee my chiefe treasure above all people, though all the 〈 ◊ 〉 mine.</t>
  </si>
  <si>
    <t>Exodus 19. 5••</t>
  </si>
  <si>
    <t>Exodus 19.5••</t>
  </si>
  <si>
    <t>All the Sacraments in the law are said to be dark, 1 Pet. 1. 1•. We have a more sure word, to which you do well to attend unto, as to a light that shineth in a dark place, untill the Day-starre arise, &amp;c.</t>
  </si>
  <si>
    <t>1 Pet. 1. 1•.</t>
  </si>
  <si>
    <t>here they are tossed too and fro with troubles, hated, reproached, persecuted, wearied out almost with labours and sorrows in and for the Gospel and name of Christ, and for their just conversations with men, and therefore God out of compassion will take them away by death in due season, and give them rest, as it follows, they shall enter into peace, Isa. 57. •. they shall rest in their beds, each one walking in his uprightnesse.</t>
  </si>
  <si>
    <t>Isa. 57. •.</t>
  </si>
  <si>
    <t>Isaiah 57.•</t>
  </si>
  <si>
    <t>Pro. 14. 3•.</t>
  </si>
  <si>
    <t>Proverbs 14.3•</t>
  </si>
  <si>
    <t>Psal 31. 1•.</t>
  </si>
  <si>
    <t>Psalms 31.1•</t>
  </si>
  <si>
    <t>Heb. 22. •.</t>
  </si>
  <si>
    <t>Hebrews 22.•</t>
  </si>
  <si>
    <t>Isa. 35. 3•4.</t>
  </si>
  <si>
    <t>Isaiah 35.3•4</t>
  </si>
  <si>
    <t>John 1.19. and •. 34. &amp; cap. 3.28.</t>
  </si>
  <si>
    <t>John 1.19. &amp; •. 34. &amp; cap. 3.28.</t>
  </si>
  <si>
    <t>John 1.19; John 3.28</t>
  </si>
  <si>
    <t>Vid. Mollerum in Psal. 94. 2•.</t>
  </si>
  <si>
    <t>Psal. 94. 2•.</t>
  </si>
  <si>
    <t>Psalms 94.2•</t>
  </si>
  <si>
    <t>Numb. 11 1•.</t>
  </si>
  <si>
    <t>Numbers 11 1•</t>
  </si>
  <si>
    <t>Ier. 13. 1•.14</t>
  </si>
  <si>
    <t>Jeremiah 13.1•.14</t>
  </si>
  <si>
    <t>Gal. 6 6•</t>
  </si>
  <si>
    <t>Galatians 6 6•</t>
  </si>
  <si>
    <t>Pro. 2•. 3. Esay. 5.7. and 5• 15.</t>
  </si>
  <si>
    <t>Esay. 5.7. &amp; 5• 15.</t>
  </si>
  <si>
    <t>Isaiah 5• 15</t>
  </si>
  <si>
    <t>2 Cor. 7. •</t>
  </si>
  <si>
    <t>Ezek 22. 3•.</t>
  </si>
  <si>
    <t>Ezekiel 22.3•</t>
  </si>
  <si>
    <t>2 Kings 24.15 16, 1•, and 15 〈 ◊ 〉</t>
  </si>
  <si>
    <t>2 Kings 24.15 16, 1•, &amp; 15 ◊</t>
  </si>
  <si>
    <t>2 Kings 24.1•', '2 Kings 15 ◊</t>
  </si>
  <si>
    <t>Isa 4. 〈 ◊ 〉 31.9.</t>
  </si>
  <si>
    <t>Isa 4. ◊ 31.9.</t>
  </si>
  <si>
    <t>Isaiah 4.◊ 31.9</t>
  </si>
  <si>
    <t>1 Tim. 4 •.</t>
  </si>
  <si>
    <t>1 Timothy 4 •</t>
  </si>
  <si>
    <t>Matth. 6.25. . Luk. 12.29. . Ne in acre vagamini •ogitationibus vestris. Pisc. Hosea 12.8. Calv. H•mines applandunt sibi. Mar. 10.24. Iob. 31.24. Psal. 52. •.</t>
  </si>
  <si>
    <t>Matth. 6.25.</t>
  </si>
  <si>
    <t>Matthew 6.25</t>
  </si>
  <si>
    <t>Luk. 12.29.</t>
  </si>
  <si>
    <t>Luke 12.29</t>
  </si>
  <si>
    <t>Hosea 12.8.</t>
  </si>
  <si>
    <t>Hosea 12.8</t>
  </si>
  <si>
    <t>Mar. 10.24.</t>
  </si>
  <si>
    <t>Mark 10.24</t>
  </si>
  <si>
    <t>Iob. 31.24.</t>
  </si>
  <si>
    <t>Job 31.24</t>
  </si>
  <si>
    <t>Psal. 52. •.</t>
  </si>
  <si>
    <t>Psalms 52.•</t>
  </si>
  <si>
    <t>Judg. 4. Chap. •.</t>
  </si>
  <si>
    <t>Judges 4.•</t>
  </si>
  <si>
    <t>Rom. 16. 17•</t>
  </si>
  <si>
    <t>Romans 16.17•</t>
  </si>
  <si>
    <t>Exod. 32. •.</t>
  </si>
  <si>
    <t>2 Cor 4 1•.</t>
  </si>
  <si>
    <t>2 Corinthians 4 1•</t>
  </si>
  <si>
    <t>Lovers of their own selves are particularly mentioned, 2 Tim. 3. •.</t>
  </si>
  <si>
    <t>N•h. 3.3. Luk. 7. 4•.</t>
  </si>
  <si>
    <t>Luk. 7. 4•.</t>
  </si>
  <si>
    <t>Exod. 19 •. Peculium Abules in locu••, as the. C•ldea. observes. Speed.</t>
  </si>
  <si>
    <t>Exod. 19 •.</t>
  </si>
  <si>
    <t>Exodus 19 •</t>
  </si>
  <si>
    <t>Isa. 16. 19. Psal 8. 〈 ◊ 〉 Sol qui re•reat pios beneficij• s•is, ut sol plantas &amp; animalia suo calore &amp; splendore: scutum nostrum, id est, quod defendit nos, nempe me &amp; comitatum meum Pilcat.</t>
  </si>
  <si>
    <t>Isa. 16. 19.</t>
  </si>
  <si>
    <t>Isaiah 16.19</t>
  </si>
  <si>
    <t>Psal 8. ◊</t>
  </si>
  <si>
    <t>Psalms 8.◊</t>
  </si>
  <si>
    <t>Accipiendis beneficijs indignus est qui suer•t de accept• ingratus Bern Serm. 4. in 〈 ◊ 〉 90. Isa. 1. v. •.</t>
  </si>
  <si>
    <t>Isa. 1. v. •.</t>
  </si>
  <si>
    <t>Isaiah 1.•</t>
  </si>
  <si>
    <t>Observ. Matth 8. •. Facere recte cives suos princeps optimus sa•endo docet. Paterculus.</t>
  </si>
  <si>
    <t>Matth 8. •.</t>
  </si>
  <si>
    <t>Phil. 4. 9•</t>
  </si>
  <si>
    <t>Philippians 4.9•</t>
  </si>
  <si>
    <t>Primum videndum, quid sit ▪ quod sacrum appellat ••st autem illud sacrum quod sacris ufibus vel Dei instituto &amp; jussa vel hominum voluntaria &amp; • spontanea la•gitione ad lictum &amp; devotum est. Ob eam { que } causam horum aut sublatio, aut etiam imminutio, sacrilegij •rimine damnatur, Deut. 23. 21, 22, 23. Hec corruptela cum omnibus saeculis •h•••uit, tu• ex omni memoria nunquam magis grassat• est quam hoc nostro ta• infaelic• sae•ulo, in quo p•eri { que } non mo lo 〈 ◊ 〉 largiuntur sed etiam, qu• ▪ adpossunt, da•t operam ut ex illo aliquid resecent &amp; arr•dant, quod a su•• major bus ad 〈 ◊ 〉 Dei &amp; scholarum &amp; pauperam suste• a•ionem collatum est. Exaggeratur hoc scelu• apud Prophet. Mal. 3. 8, 9. qui hanc injuriam •on tam hominibus quam •psi Deo sactam esse queritur. Quod si illis mortale &amp; perniciosum sit qui bis bonis fr•untur, quid illis fie• qui alioru• Av•• rit•• tantum a •ainistri fugruat, qui ipsi•ullum inde fractum perceperunt, &amp; qui spe tantum praedae deiuceps consequendae a• hoc sacrilegium pertracti sunt. M Cart. on Prov. 20. 2•.</t>
  </si>
  <si>
    <t>Deut. 23. 21, 22, 23.</t>
  </si>
  <si>
    <t>Deuteronomy 23.21; Deuteronomy 23.22; Deuteronomy 23.23</t>
  </si>
  <si>
    <t>Mal. 3. 8, 9.</t>
  </si>
  <si>
    <t>Malachi 3.8; Malachi 3.9</t>
  </si>
  <si>
    <t>Prov. 20. 2•.</t>
  </si>
  <si>
    <t>Proverbs 20.2•</t>
  </si>
  <si>
    <t>Luk. 13. 24. . Phil. 2. 12. 1 Cor. 9. 24. . Revel. 3. •.</t>
  </si>
  <si>
    <t>Luk. 13. 24.</t>
  </si>
  <si>
    <t>Luke 13.24</t>
  </si>
  <si>
    <t>Phil. 2. 12.</t>
  </si>
  <si>
    <t>Philippians 2.12</t>
  </si>
  <si>
    <t>1 Cor. 9. 24.</t>
  </si>
  <si>
    <t>1 Corinthians 9.24</t>
  </si>
  <si>
    <t>Revel. 3. •.</t>
  </si>
  <si>
    <t>Eccles 3. •.</t>
  </si>
  <si>
    <t>Psal. 19 •. Piscat. in loc.</t>
  </si>
  <si>
    <t>Psal. 19 •.</t>
  </si>
  <si>
    <t>Psalms 19 •</t>
  </si>
  <si>
    <t>Gen 47. 2•, Pu••herri •us igitur his tex•s est ed nos non sequ•mur nec a ••ittim•s in Germania, &amp;c Phara b Rex aegypti conju•get in judicio prox i•o &amp; contra priacipes &amp; magistra•us Germanie, propterea quod ille suos sacerdo•es coluit alu•t &amp; abstieu it a ho•is 〈 … 〉 ea •u••ssino contracta in su•• pote•latem re•i gere patu•sset. Luth.</t>
  </si>
  <si>
    <t>Gen 47. 2•,</t>
  </si>
  <si>
    <t>Genesis 47.2•</t>
  </si>
  <si>
    <t>Dauid in Psal. 14. 1• desireth that his prayer may come up before the Lord as incense, and you know, incense never went up without fire.</t>
  </si>
  <si>
    <t>The Lord knowes how to reserve the unjust to the Day of Judgement to be punisht, 2 Peter 2.9. &amp; chap. 3. verse 1. CHAP. VII.</t>
  </si>
  <si>
    <t>2 Peter 2.9. &amp; chap. 3. verse 1. CHAP. VII.</t>
  </si>
  <si>
    <t>2 Peter 3.verse 1.7</t>
  </si>
  <si>
    <t>but you in saying We may be saved without believing, go against this rule. 4. Though faith be not a conditional cause of, yet it is so requisite to salvation, that whoso believes not (to wit, at all) shall be damned, Marke 16. and never see life, but abide under wrath, and die in his sins, Joh. 3.36. &amp; 8. 21-24. 5ly, Gods working in us, what he requireth of us, doth not disanul, but extol his freenes, and tendeth to the comfort &amp; not the discomfort of the Saints, so that they can bodly say, To us Lord thou wilt ordain peace:</t>
  </si>
  <si>
    <t>Joh. 3.36. &amp; 8. 21-24. 5ly,</t>
  </si>
  <si>
    <t>John 8.21-24.5ly</t>
  </si>
  <si>
    <t>and the shame of the crosse too. Hebr. 12. •.</t>
  </si>
  <si>
    <t>Hebr. 12. •.</t>
  </si>
  <si>
    <t>Some fetch the affinity of folly and sinne, from Cains dwelling place the Land of Nod. Gen. 4.16. calling a wicked man Nodite, a Cainite, that is, one of Cains condition, or one that as Iude speaketh, goeth in the way of Caine, therefore a Foole, Noddy or Nodite, a fit man to be an inhabitant of that Countrey, where he dwelt, but we need not looke so farre back for affinity betwixt folly and sin, for the word rendered foolish, in my Text, and so used and transtated, Zach 11. 1•. is the same with •u• wonted word, for a wicked man, or wicked one, to wit, the word [ evill ] for that word is both Hebrew and English, and it signifieth not only foolish and ignorant, but rash and froward: from the word Nabal may come the Latine Nobulo, which as the word Nabal may note a Knave and a fool; the Greeke word folly, and sinne, differ but a letter, and it is like our English word [ Foole ] was derived of the Greeke word [ ] a wicked one.</t>
  </si>
  <si>
    <t>Gen. 4.16.</t>
  </si>
  <si>
    <t>Genesis 4.16</t>
  </si>
  <si>
    <t>Zach 11. 1•.</t>
  </si>
  <si>
    <t>If you let it alone never so little, like the Disciple in Matth. 6. 40, 4•. it will bee asleep and speechlesse in a trice againe.</t>
  </si>
  <si>
    <t>Matth. 6. 40, 4•.</t>
  </si>
  <si>
    <t>Matthew 6.4•</t>
  </si>
  <si>
    <t>Rev. 12. •.</t>
  </si>
  <si>
    <t>Revelation 12.•</t>
  </si>
  <si>
    <t>Psa. i. 1•</t>
  </si>
  <si>
    <t>Psalms 1 1•</t>
  </si>
  <si>
    <t>Psal. 1•9. 117. &amp; 45 17. Rom. 2.6, 11.</t>
  </si>
  <si>
    <t>Psal. 1•9. 117. &amp; 45 17.</t>
  </si>
  <si>
    <t>Psalms 45.17</t>
  </si>
  <si>
    <t>Rom. 2.6, 11.</t>
  </si>
  <si>
    <t>Romans 2.6; Romans 2.11</t>
  </si>
  <si>
    <t>Josh. 4. •.</t>
  </si>
  <si>
    <t>Joshua 4.•</t>
  </si>
  <si>
    <t>Ex. 15.1. Jud. 5.1. Isa. 38. •.</t>
  </si>
  <si>
    <t>Ex. 15.1.</t>
  </si>
  <si>
    <t>Exodus 15.1</t>
  </si>
  <si>
    <t>Jud. 5.1.</t>
  </si>
  <si>
    <t>Jude 5.1</t>
  </si>
  <si>
    <t>Isa. 38. •.</t>
  </si>
  <si>
    <t>Isaiah 38.•</t>
  </si>
  <si>
    <t>1 King. 9 1•, 13 Deu. 19.20. Psal. •6. 24.</t>
  </si>
  <si>
    <t>1 King. 9 1•, 13</t>
  </si>
  <si>
    <t>1 Kings 13</t>
  </si>
  <si>
    <t>Deu. 19.20.</t>
  </si>
  <si>
    <t>Deuteronomy 19.20</t>
  </si>
  <si>
    <t>2 Thes. 2. 11•</t>
  </si>
  <si>
    <t>2 Thessalonians 2.11•</t>
  </si>
  <si>
    <t>Esa. 49. 2•.</t>
  </si>
  <si>
    <t>Isaiah 49.2•</t>
  </si>
  <si>
    <t>Cant. 8. 2. Esa. 60. 14. &amp; 62. •.</t>
  </si>
  <si>
    <t>Cant. 8. 2.</t>
  </si>
  <si>
    <t>Canticles 8.2</t>
  </si>
  <si>
    <t>Esa. 60. 14. &amp; 62. •.</t>
  </si>
  <si>
    <t>Isaiah 60.14</t>
  </si>
  <si>
    <t>1 Cor. 29. 21. 1 King. 1. 4•. 2 King. 11. 17 &amp;c. Nehem. 12. 4. 3 And from the relation between a King and his people. Iudg. 11. 87. 1 King 2. 43. Esay 49. 23. People happy in a good King. Iob 29. 16. Iudg. 5. 7 2 Sam. 21. 12. Lament. 4. 20. Eccles. 10. 16. Dan. 4. 21. ▪ 2 Sam. 18. 3. Prov. 24. 21. 2 Pet. 2. 16. 1 Chron. 12. 18. Tit. 3. 1. Act. 4. 19. Rom. 13. 1. 2 1 Kin. 21. 23. Ezra. 10. 1 Tim. 2. 12. 2 Chron. 15. 12. Lev. 19. 15. Rom. 13. 34. 1 Tim. 2. 2. Iob 29. 16. Neh. 5. 1. &amp;c. Miserable in a bad King.</t>
  </si>
  <si>
    <t>1 Cor. 29. 21.</t>
  </si>
  <si>
    <t>1 Corinthians 29.21</t>
  </si>
  <si>
    <t>1 King. 1. 4•.</t>
  </si>
  <si>
    <t>1 Kings 1.4•; 1 Kings 2.43; 1 Kings 21.23</t>
  </si>
  <si>
    <t>2 King. 11. 17</t>
  </si>
  <si>
    <t>2 Kings 11.17</t>
  </si>
  <si>
    <t>Nehem. 12. 4. 3</t>
  </si>
  <si>
    <t>Nehemiah 12.4; Nehemiah 12.3; Nehemiah 5.1</t>
  </si>
  <si>
    <t>Iudg. 11. 87.</t>
  </si>
  <si>
    <t>Judges 11.87; Judges 5.7</t>
  </si>
  <si>
    <t>1 King 2. 43.</t>
  </si>
  <si>
    <t>Isaiah 49.23</t>
  </si>
  <si>
    <t>Esay 49. 23.</t>
  </si>
  <si>
    <t>Job 29.16</t>
  </si>
  <si>
    <t>Iob 29. 16.</t>
  </si>
  <si>
    <t>2 Samuel 21.12; 2 Samuel 18.3</t>
  </si>
  <si>
    <t>Iudg. 5. 7</t>
  </si>
  <si>
    <t>Lamentations 4.20</t>
  </si>
  <si>
    <t>2 Sam. 21. 12.</t>
  </si>
  <si>
    <t>Ecclesiastes 10.16</t>
  </si>
  <si>
    <t>Lament. 4. 20.</t>
  </si>
  <si>
    <t>Daniel 4.21</t>
  </si>
  <si>
    <t>Eccles. 10. 16.</t>
  </si>
  <si>
    <t>Proverbs 24.21</t>
  </si>
  <si>
    <t>Dan. 4. 21.</t>
  </si>
  <si>
    <t>2 Peter 2.16</t>
  </si>
  <si>
    <t>2 Sam. 18. 3.</t>
  </si>
  <si>
    <t>1 Chronicles 12.18</t>
  </si>
  <si>
    <t>Prov. 24. 21.</t>
  </si>
  <si>
    <t>Titus 3.1</t>
  </si>
  <si>
    <t>2 Pet. 2. 16.</t>
  </si>
  <si>
    <t>Acts 4.19</t>
  </si>
  <si>
    <t>1 Chron. 12. 18.</t>
  </si>
  <si>
    <t>Romans 13.1; Romans 13.2; Romans 13.34</t>
  </si>
  <si>
    <t>Tit. 3. 1.</t>
  </si>
  <si>
    <t>Ezra 10</t>
  </si>
  <si>
    <t>Act. 4. 19.</t>
  </si>
  <si>
    <t>1 Timothy 2.12; 1 Timothy 2.2</t>
  </si>
  <si>
    <t>Rom. 13. 1. 2</t>
  </si>
  <si>
    <t>2 Chronicles 15.12</t>
  </si>
  <si>
    <t>1 Kin. 21. 23.</t>
  </si>
  <si>
    <t>Leviticus 19.15</t>
  </si>
  <si>
    <t>Ezra. 10.</t>
  </si>
  <si>
    <t>1 Tim. 2. 12.</t>
  </si>
  <si>
    <t>2 Chron. 15. 12.</t>
  </si>
  <si>
    <t>Lev. 19. 15.</t>
  </si>
  <si>
    <t>Rom. 13. 34.</t>
  </si>
  <si>
    <t>1 Tim. 2. 2.</t>
  </si>
  <si>
    <t>Neh. 5. 1.</t>
  </si>
  <si>
    <t>Zach 2. 5. Esa. 26. •.</t>
  </si>
  <si>
    <t>Zach 2. 5.</t>
  </si>
  <si>
    <t>Zechariah 2.5</t>
  </si>
  <si>
    <t>Esa. 26. •.</t>
  </si>
  <si>
    <t>Isaiah 26.•</t>
  </si>
  <si>
    <t>Revel. 15 •.</t>
  </si>
  <si>
    <t>Revelation 15 •</t>
  </si>
  <si>
    <t>Luke 21. 1•.</t>
  </si>
  <si>
    <t>Luke 21.1•</t>
  </si>
  <si>
    <t>2 Kin. 3. 2•.</t>
  </si>
  <si>
    <t>2 Kings 3.2•</t>
  </si>
  <si>
    <t>2 Tim. 2. 1•.</t>
  </si>
  <si>
    <t>2 Timothy 2.1•</t>
  </si>
  <si>
    <t>Joh. 6. 50. Revel. 2. 17. Joh. 4. 14. Cant. 4. 1•.</t>
  </si>
  <si>
    <t>Joh. 6. 50.</t>
  </si>
  <si>
    <t>John 6.50; John 4.14</t>
  </si>
  <si>
    <t>Revel. 2. 17.</t>
  </si>
  <si>
    <t>Revelation 2.17</t>
  </si>
  <si>
    <t>Joh. 4. 14.</t>
  </si>
  <si>
    <t>Canticles 4.1•</t>
  </si>
  <si>
    <t>Cant. 4. 1•.</t>
  </si>
  <si>
    <t>When a man thinks of that sentence in Mat. 25. 4•. he looks wan;</t>
  </si>
  <si>
    <t>Mat. 25. 4•.</t>
  </si>
  <si>
    <t>2 Tim. 4 •.</t>
  </si>
  <si>
    <t>2 Timothy 4 •</t>
  </si>
  <si>
    <t>Psal. 34. •</t>
  </si>
  <si>
    <t>1 Pet. 2. 1•. Eccles. 8.10.</t>
  </si>
  <si>
    <t>Eccles. 8.10.</t>
  </si>
  <si>
    <t>Ecclesiastes 8.10</t>
  </si>
  <si>
    <t>Prov. 24. 2•. Tit. 3.1.</t>
  </si>
  <si>
    <t>Tit. 3.1.</t>
  </si>
  <si>
    <t>and therefore we must take heed we doe not part stakes between Gods grace and mans will, as the Papists doe, but wee must ascribe all this sufficiency to the grace of God, for it is he which worketh in us both to will and to do of his good pleasure, Philip. 2. 1•.</t>
  </si>
  <si>
    <t>Philip. 2. 1•.</t>
  </si>
  <si>
    <t>John 13.14.17.19 34. and Chap 14.1.11.27, 28 &amp; 15.89, 10, 12.17.20. &amp; 16.33.</t>
  </si>
  <si>
    <t>John 13.14.17.19 34. &amp; Chap 14.1.11.27, 28 &amp; 15.89, 10, 12.17.20. &amp; 16.33.</t>
  </si>
  <si>
    <t>John 14.1; John 14.11; John 14.27; John 14.28; John 15.89; John 15.10; John 12.17; John 12.20; John 16.33</t>
  </si>
  <si>
    <t>John 14.2, 3.13, 14 16, 17, 18, 20.21.23.26.28. &amp; 15.7 26 &amp; 16.7. 23, 24.26.</t>
  </si>
  <si>
    <t>John 14.2; John 3.13; John 3.16; John 3.17; John 3.18; John 20.21; John 20.23; John 20.26; John 20.28; John 16.7; John 16.23; John 24.26</t>
  </si>
  <si>
    <t>Heb. 8. 1•</t>
  </si>
  <si>
    <t>See Luk. 19 • with Mat. 9.11.1.</t>
  </si>
  <si>
    <t>Luk. 19 •</t>
  </si>
  <si>
    <t>Luke 19 •</t>
  </si>
  <si>
    <t>Mat. 9.11.1.</t>
  </si>
  <si>
    <t>Matthew 9.11; Matthew 9.1</t>
  </si>
  <si>
    <t>Psal. 2.1, •</t>
  </si>
  <si>
    <t>Doore 1 Psal. 12. •</t>
  </si>
  <si>
    <t>Psal. 12. •</t>
  </si>
  <si>
    <t>Ezck. 33. 3•.</t>
  </si>
  <si>
    <t>Application. Heb. 3. 1•.</t>
  </si>
  <si>
    <t>Job 36.12, 1• ▪</t>
  </si>
  <si>
    <t>Job 36.12, 1•</t>
  </si>
  <si>
    <t>Job 36.1•</t>
  </si>
  <si>
    <t>A•ts 5. 3. Joh 8. 44. 1 John 3 •. Eph. 2. 2, 3, 4. 2 Tim. 2, 26.</t>
  </si>
  <si>
    <t>3. Joh 8. 44.</t>
  </si>
  <si>
    <t>3 John 8.44</t>
  </si>
  <si>
    <t>1 John 3 •.</t>
  </si>
  <si>
    <t>1 John 3 •</t>
  </si>
  <si>
    <t>Eph. 2. 2, 3, 4.</t>
  </si>
  <si>
    <t>Ephesians 2.2; Ephesians 2.3; Ephesians 2.4</t>
  </si>
  <si>
    <t>2 Tim. 2, 26.</t>
  </si>
  <si>
    <t>2 Timothy 2; 2 Timothy 26</t>
  </si>
  <si>
    <t>Mat. 16. 1• ▪ Acts 16. 16, 17 18 Mat. 10. 8.</t>
  </si>
  <si>
    <t>Mat. 16. 1•</t>
  </si>
  <si>
    <t>Matthew 16.1•; Matthew 10.8</t>
  </si>
  <si>
    <t>Acts 16. 16, 17 18</t>
  </si>
  <si>
    <t>Acts 16.16; Acts 16.18</t>
  </si>
  <si>
    <t>Mat. 10. 8.</t>
  </si>
  <si>
    <t>• Tim. 5. 1 20 ••t ▪ 〈 … 〉 c. 2 ▪ 1• ▪ 2 Thes. 3. 14, 14• Gal 6. •• 2 ▪</t>
  </si>
  <si>
    <t>2 Thes. 3. 14, 14•</t>
  </si>
  <si>
    <t>2 Thessalonians 3.14•</t>
  </si>
  <si>
    <t>Gal 6.</t>
  </si>
  <si>
    <t>Galatians 6</t>
  </si>
  <si>
    <t>Macrob. Saturn. l. 1. c. 12. Bacon. in Notis ad Martyrol. Rom. Hospin. de Festls Chr. fol. 40 b. Eckius. tom. 3. hom 3. de purif Dundand. Rat. l. 7. c. 7. Varro de lingu. lat. l. •. p. 53. vide Tu•. neb. in eundem. Jacob. de v•rag. Ser 82. de Sanctis. D•cand. Rat. l. 7. c. 7. Moresin. de Depravatae Religionis Origin. Hospinian. de Fostis Christ. Me•s. Jun. fol. 89. 90.</t>
  </si>
  <si>
    <t>lat. l. •.</t>
  </si>
  <si>
    <t>Lamentations 50 •</t>
  </si>
  <si>
    <t>Gen. 2. 16, 17. Heb. 1. 1 Psal. 23. 1. Mal. 1. 6. Exod. 3. 15. &amp; 4. 12 15. 22.</t>
  </si>
  <si>
    <t>Gen. 2. 16, 17.</t>
  </si>
  <si>
    <t>Genesis 2.16; Genesis 2.17</t>
  </si>
  <si>
    <t>Heb. 1. 1</t>
  </si>
  <si>
    <t>Hebrews 1.1</t>
  </si>
  <si>
    <t>Psal. 23. 1.</t>
  </si>
  <si>
    <t>Psalms 23.1</t>
  </si>
  <si>
    <t>Mal. 1. 6.</t>
  </si>
  <si>
    <t>Malachi 1.6</t>
  </si>
  <si>
    <t>Exod. 3. 15. &amp; 4. 12 15. 22.</t>
  </si>
  <si>
    <t>Exodus 3.15</t>
  </si>
  <si>
    <t>2 Thess. 3. 1•.</t>
  </si>
  <si>
    <t>Luke 2 9. 10, 1•.</t>
  </si>
  <si>
    <t>Luke 2 9.1•</t>
  </si>
  <si>
    <t>Gen. 14. 2•. Zac. 1 ▪ 3. Joel 2. 11. 25.</t>
  </si>
  <si>
    <t>Gen. 14. 2•.</t>
  </si>
  <si>
    <t>Genesis 14.2•</t>
  </si>
  <si>
    <t>Zac. 1 3.</t>
  </si>
  <si>
    <t>Zechariah 1.3</t>
  </si>
  <si>
    <t>Joel 2. 11. 25.</t>
  </si>
  <si>
    <t>Joel 2.11; Joel 2.25</t>
  </si>
  <si>
    <t>Think what sin is, it is the transgression of the Law, 1 Joh. 3. 4. the death of the Soule, Eph. 〈 ◊ 〉. 1. the fruites of the flesh, Gal. 5. 19. the workes of the Devill, 1 Joh. 2. 8. and utter abomination to God, Pro. 26. 25. Sin is so foule and filthy, that the filth under the nailes and arm-holes Jam. 1. 21. the vomit of a dog, the myre of a swine, 2 Pet. 2. 22. the poyson of serpents Rom. 3. 13. the spots of Leopards, and the skin of black Moores, Jer. 13. 23. the putrifaction and deadly stink of opened sepulchers, Rom. 3. 13. and basest excrements themselves, Jam. 1 ▪ 2•. are the similitudes wherein the holy Ghost sets it out to us.</t>
  </si>
  <si>
    <t>1 Joh. 3. 4.</t>
  </si>
  <si>
    <t>1 John 3.4; 1 John 2.8</t>
  </si>
  <si>
    <t>Gal. 5. 19.</t>
  </si>
  <si>
    <t>Galatians 5.19</t>
  </si>
  <si>
    <t>1 Joh. 2. 8.</t>
  </si>
  <si>
    <t>Proverbs 26.25</t>
  </si>
  <si>
    <t>Pro. 26. 25.</t>
  </si>
  <si>
    <t>James 1.21; James 1 2•</t>
  </si>
  <si>
    <t>Jam. 1. 21.</t>
  </si>
  <si>
    <t>2 Peter 2.22</t>
  </si>
  <si>
    <t>2 Pet. 2. 22.</t>
  </si>
  <si>
    <t>Romans 3.13</t>
  </si>
  <si>
    <t>Rom. 3. 13.</t>
  </si>
  <si>
    <t>Jeremiah 13.23</t>
  </si>
  <si>
    <t>Jer. 13. 23.</t>
  </si>
  <si>
    <t>Jam. 1 2•.</t>
  </si>
  <si>
    <t>Micah 6. 3, •, 5.</t>
  </si>
  <si>
    <t>Micah 6.3; Micah 6.5</t>
  </si>
  <si>
    <t>2 Chron. 28. •.</t>
  </si>
  <si>
    <t>2 Chronicles 28.•</t>
  </si>
  <si>
    <t>Acts 2. 3•.</t>
  </si>
  <si>
    <t>Acts 2.3•</t>
  </si>
  <si>
    <t>John 17. 1•</t>
  </si>
  <si>
    <t>John 17.1•</t>
  </si>
  <si>
    <t>1 Tim. 4. 1•.</t>
  </si>
  <si>
    <t>1 Timothy 4.1•</t>
  </si>
  <si>
    <t>Jer. 9. 1•.</t>
  </si>
  <si>
    <t>Dan. 10. 1•.</t>
  </si>
  <si>
    <t>Daniel 10.1•</t>
  </si>
  <si>
    <t>Jer. 13. 1•.</t>
  </si>
  <si>
    <t>Jeremiah 13.1•</t>
  </si>
  <si>
    <t>Jude 11. •.</t>
  </si>
  <si>
    <t>Jude 11.•</t>
  </si>
  <si>
    <t>Gen. 15. •.</t>
  </si>
  <si>
    <t>Genesis 15.•</t>
  </si>
  <si>
    <t>Dix•rit fortè q••spiam, •ur etiam 〈 ◊ 〉 opti• •••is n•• datur? Into datur. Ch•istus e•im dixit, Quicq•id 〈 ◊ 〉, &amp;c. John 14 14. 1 John 5. 14. Rom. 8. 2•. Zich. •• 10.</t>
  </si>
  <si>
    <t>John 14 14.</t>
  </si>
  <si>
    <t>John 14.14</t>
  </si>
  <si>
    <t>1 John 5. 14.</t>
  </si>
  <si>
    <t>1 John 5.14</t>
  </si>
  <si>
    <t>Rom. 8. 2•.</t>
  </si>
  <si>
    <t>Deut. 7. •.</t>
  </si>
  <si>
    <t>Deuteronomy 7.•</t>
  </si>
  <si>
    <t>Eccl. 9. 1•.</t>
  </si>
  <si>
    <t>Eccl. 9. 14, 1•.</t>
  </si>
  <si>
    <t>1 Kings 11. •.</t>
  </si>
  <si>
    <t>1 Kings 11.•</t>
  </si>
  <si>
    <t>Prov. 1. 3•.</t>
  </si>
  <si>
    <t>Proverbs 1.3•</t>
  </si>
  <si>
    <t>It was that valley wherein Achan (that troubler of Israel) was stoned, as you may reade, Jos. 7. 24 and verse 27. the word properly signifies, a valley of consternation, or trouble;</t>
  </si>
  <si>
    <t>Jos. 7. 24 &amp; verse 27.</t>
  </si>
  <si>
    <t>Joshua verse 27</t>
  </si>
  <si>
    <t>Isa. 59. •.</t>
  </si>
  <si>
    <t>Isaiah 59.•</t>
  </si>
  <si>
    <t>Prov. 29. 4. righteousnesse prevents miseries eminent, Zeph. 2. 3, 4. Gen. 18. and delivers from miseries incumbent, Prov. 10. 2. 3. and as it brings privative mercies, so positive blesings. As first Peace, Isa. 32. 17. Psal. 72. 1, 2, 3. &amp; 85. 10. Secondly, honour, Jer. 22. 3. Isa. 1• 26. &amp; 59. 17. &amp; 62. 2. So thirdly, righteousnesse brings safety to a Nation and strength, Prov. 18. 10. &amp; 25. 5. Isa. 26. 1, 2. &amp; 58. 8. Jer. 33. 15, 16. Fourthly, Plenty, Prov. 8. 18. Psal. 85. 10, 11. Fifthly, Riches and prosperity, Hos. 10. 12. Prov. 8. 18. Sixthly, Comfort and satisfaction to mens consciences, Uprightnesse hath boldnesse, Prov. 28. 1. yea righteousnesse brings joy in life, Prov. 29. 6. Psal. 118. 15. and in death, Prov. 14. 32. and after death, Psal 112 6. and a blessing to their posterity, Prov. 11. 21.</t>
  </si>
  <si>
    <t>Prov. 29. 4.</t>
  </si>
  <si>
    <t>Proverbs 29.4; Proverbs 10.2; Proverbs 10.3; Proverbs 18.10; Proverbs 25.5; Proverbs 8.18; Proverbs 28.1; Proverbs 29.6; Proverbs 14.32; Proverbs 11.21</t>
  </si>
  <si>
    <t>Zeph. 2. 3, 4.</t>
  </si>
  <si>
    <t>Zephaniah 2.3; Zephaniah 2.4</t>
  </si>
  <si>
    <t>Prov. 10. 2. 3.</t>
  </si>
  <si>
    <t>Isaiah 32.17; Isaiah 59.17; Isaiah 62.2; Isaiah 26.1; Isaiah 26.2; Isaiah 58.8</t>
  </si>
  <si>
    <t>Isa. 32. 17.</t>
  </si>
  <si>
    <t>Psalms 72.1; Psalms 72.2; Psalms 72.3; Psalms 85.10; Psalms 85.10; Psalms 85.11; Psalms 118.15; Psalms 112.6</t>
  </si>
  <si>
    <t>Psal. 72. 1, 2, 3. &amp; 85. 10.</t>
  </si>
  <si>
    <t>Jeremiah 22.3; Jeremiah 33.15; Jeremiah 33.16</t>
  </si>
  <si>
    <t>Jer. 22. 3.</t>
  </si>
  <si>
    <t>Hosea 10.12</t>
  </si>
  <si>
    <t>Isa. 1• 26. &amp; 59. 17. &amp; 62. 2.</t>
  </si>
  <si>
    <t>Prov. 18. 10. &amp; 25. 5.</t>
  </si>
  <si>
    <t>Isa. 26. 1, 2. &amp; 58. 8.</t>
  </si>
  <si>
    <t>Jer. 33. 15, 16.</t>
  </si>
  <si>
    <t>Prov. 8. 18.</t>
  </si>
  <si>
    <t>Psal. 85. 10, 11.</t>
  </si>
  <si>
    <t>Hos. 10. 12.</t>
  </si>
  <si>
    <t>Prov. 28. 1.</t>
  </si>
  <si>
    <t>Prov. 29. 6.</t>
  </si>
  <si>
    <t>Psal. 118. 15.</t>
  </si>
  <si>
    <t>Prov. 14. 32.</t>
  </si>
  <si>
    <t>Psal 112 6.</t>
  </si>
  <si>
    <t>Prov. 11. 21.</t>
  </si>
  <si>
    <t>F•bricius a Heathen man and yet one m••h as 〈 ◊ 〉 ••m have •ved the Sun f••m •eaven, as him from the st•••ht path 〈 ◊ 〉 lu•t•e, 〈 ◊ 〉 with 〈 ◊ 〉 fourth 〈 ◊ 〉 of 〈 ◊ 〉 his 〈 ◊ 〉; so 〈 ◊ 〉 d•, Ca•• Qumtus 〈 ◊ 〉 us t•k•n from the plough, ma•• D••at••r, saved 〈 ◊ 〉 Countrey, de•• justly and retuned again willingly to the plough, to his mean•• 〈 ◊ ◊ 〉 lived and died Consul of Rome, had for a long time the custody of the 〈 ◊ 〉 o• R•me; yet at his death was so poore, that the Common-wealth was fain to desray the charges of his funeral. Camby••s a Heathen King ••mmanded that a P•r••• Judg being found unjust, should have his skin pulled over his cass, na•led to the Judgment• 〈 ◊ 〉, and that Judges son to fit thereon as Judg. Quam ••ltos 〈 ◊ 〉 &amp; 〈 … 〉 Quod 〈 … 〉 August epist 142. 〈 ◊ 〉 also 〈 … 〉 Chry•••t. hom. 18. in cap. 5. Matth.</t>
  </si>
  <si>
    <t>epist 142. ◊</t>
  </si>
  <si>
    <t>Epistle 142.◊</t>
  </si>
  <si>
    <t>thus Deutero. 13. Nay a very 〈 ◊ 〉 and Darius, th••••h Heathens, had so much light, Daniel 2. 29. and 6. 2••• 〈 ◊ 〉 th•se were in the old Testament, what is this to the N••?</t>
  </si>
  <si>
    <t>Deutero. 13.</t>
  </si>
  <si>
    <t>Deuteronomy 13</t>
  </si>
  <si>
    <t>Daniel 2. 29. &amp; 6. 2••• ◊</t>
  </si>
  <si>
    <t>Daniel 2.29</t>
  </si>
  <si>
    <t>Ier. 14, 3, 4, •. &amp; 52. 6. Lam 4. 7, 10. &amp; 2. 20. 2 King. 6. 26, 30. 2 Sam. 24. 13, 15.</t>
  </si>
  <si>
    <t>Ier. 14, 3, 4, •. &amp; 52. 6.</t>
  </si>
  <si>
    <t>Jeremiah 14; Jeremiah 3; Jeremiah 4; Jeremiah 52.6</t>
  </si>
  <si>
    <t>Lam 4. 7, 10. &amp; 2. 20.</t>
  </si>
  <si>
    <t>Lamentations 4.7; Lamentations 4.10; Lamentations 2.20</t>
  </si>
  <si>
    <t>2 King. 6. 26, 30.</t>
  </si>
  <si>
    <t>2 Kings 6.26; 2 Kings 6.30</t>
  </si>
  <si>
    <t>2 Sam. 24. 13, 15.</t>
  </si>
  <si>
    <t>2 Samuel 24.13; 2 Samuel 24.15</t>
  </si>
  <si>
    <t>verse 19. 1 Corinth. 15 〈 ◊ 〉 56.</t>
  </si>
  <si>
    <t>verse 19.</t>
  </si>
  <si>
    <t>Verse 19</t>
  </si>
  <si>
    <t>1 Corinth. 15 ◊ 56.</t>
  </si>
  <si>
    <t>1 Corinthians 15 ◊ 56</t>
  </si>
  <si>
    <t>Psalm 55. 23 and this doth commonly fall out that the longer men think to live the lesse while they have to live. 1 Thes. 5. 3. Luke 12. •. 20.</t>
  </si>
  <si>
    <t>Psalm 55. 23</t>
  </si>
  <si>
    <t>Psalms 55.23</t>
  </si>
  <si>
    <t>1 Thes. 5. 3.</t>
  </si>
  <si>
    <t>1 Thessalonians 5.3</t>
  </si>
  <si>
    <t>Luke 12. •. 20.</t>
  </si>
  <si>
    <t>Luke 12.•.20</t>
  </si>
  <si>
    <t>Psal. 19. 15. Fourthly, let us enure our selves to die by little and little (that is) not only live every houre as if we were dying, but by our afflictions as lesser deaths prepare for our great death. 1 Cor. 15. 3•. I die daily. (i.) I am not only in danger of death daily, but I doe thereby enure and prepare myself to die daily.</t>
  </si>
  <si>
    <t>Psal. 19. 15.</t>
  </si>
  <si>
    <t>Psalms 19.15</t>
  </si>
  <si>
    <t>1 Cor. 15. 3•.</t>
  </si>
  <si>
    <t>Matt. 6. 19, 20. Lay not u• for your selves treasures on earth, &amp;c. Jo 6. 27. Labour not for the meat which perisheth, &amp;c. 1 Cor. 7. 29. Let them that have wives be as if they •ad none, 1 Tim. 6. 1•. Trust not in uncertain riches, Psal. 62. 10. If riches increase, set not thine heart upon them, Prov. 23. 4. Labour not to be rich.</t>
  </si>
  <si>
    <t>Matt. 6. 19, 20.</t>
  </si>
  <si>
    <t>Matthew 6.19; Matthew 6.20</t>
  </si>
  <si>
    <t>Jo 6. 27.</t>
  </si>
  <si>
    <t>Job 6.27</t>
  </si>
  <si>
    <t>1 Cor. 7. 29.</t>
  </si>
  <si>
    <t>1 Corinthians 7.29</t>
  </si>
  <si>
    <t>1 Tim. 6. 1•.</t>
  </si>
  <si>
    <t>1 Timothy 6.1•</t>
  </si>
  <si>
    <t>Psal. 62. 10.</t>
  </si>
  <si>
    <t>Psalms 62.10</t>
  </si>
  <si>
    <t>Prov. 23. 4.</t>
  </si>
  <si>
    <t>Proverbs 23.4</t>
  </si>
  <si>
    <t>Prov. 23. 9. Iob 38. 22. they are rather the shaddow and appearances of things then the things themselves, 1 Cor. 7. 3•. The fashion of this world passeth away:</t>
  </si>
  <si>
    <t>Prov. 23. 9.</t>
  </si>
  <si>
    <t>Proverbs 23.9</t>
  </si>
  <si>
    <t>Iob 38. 22.</t>
  </si>
  <si>
    <t>Job 38.22</t>
  </si>
  <si>
    <t>1 Cor. 7. 3•.</t>
  </si>
  <si>
    <t>1 Corinthians 7.3•</t>
  </si>
  <si>
    <t>For first, all their power can reach but to the bodie, it cannot touch the soul, Mat. 10. 28. 2. They can do no more to our bodies then God hath decreed, and shall give them leave to do, Acts 2. 23. Revel. 2. 10. Luke 8. 3•. Iob 1. 4, 5, 6. 3.</t>
  </si>
  <si>
    <t>Mat. 10. 28. 2.</t>
  </si>
  <si>
    <t>Matthew 10.28; Matthew 10.2</t>
  </si>
  <si>
    <t>Acts 2. 23.</t>
  </si>
  <si>
    <t>Acts 2.23</t>
  </si>
  <si>
    <t>Revel. 2. 10.</t>
  </si>
  <si>
    <t>Revelation 2.10</t>
  </si>
  <si>
    <t>Luke 8. 3•.</t>
  </si>
  <si>
    <t>Luke 8.3•</t>
  </si>
  <si>
    <t>Iob 1. 4, 5, 6. 3.</t>
  </si>
  <si>
    <t>Job 1.4; Job 1.5; Job 6.3</t>
  </si>
  <si>
    <t>Phil. 2•, 21. We are Saints and such as make the Lord •u• portion.</t>
  </si>
  <si>
    <t>Phil. 2•, 21.</t>
  </si>
  <si>
    <t>Philippians 2•</t>
  </si>
  <si>
    <t>That their doctrine, faith, and grace shall rise in judgment against the unbeliefe and wickednesse of the world and leave them inexcusable. Heb. 11. 7. Mat. 12. 41, 4•. Others thus.</t>
  </si>
  <si>
    <t>Heb. 11. 7.</t>
  </si>
  <si>
    <t>Hebrews 11.7</t>
  </si>
  <si>
    <t>Mat. 12. 41, 4•.</t>
  </si>
  <si>
    <t>Matthew 12.41</t>
  </si>
  <si>
    <t>What a bright day will this be, when so many glorious Suns shal shine in the ••rmament together, and 〈 ◊ 〉 all the Sun of righteousnes out•••ning them so much, that the Sun shall 〈 ◊ 〉 but a 〈 ◊ 〉 to him, 2 Thess. 1. 7, 8. 1 Thess. 4 17. Matth. 6. verse 27. Luke 21. 27. Matth. 25. 3•. 〈 ◊ 〉. 15. 16. 3. An unconceivable and unspeakable hor•our and fear shall seize upon all especially upon all wicked men:</t>
  </si>
  <si>
    <t>2 Thess. 1. 7, 8.</t>
  </si>
  <si>
    <t>2 Thessalonians 1.7; 2 Thessalonians 1.8</t>
  </si>
  <si>
    <t>1 Thess. 4 17.</t>
  </si>
  <si>
    <t>1 Thessalonians 4.17</t>
  </si>
  <si>
    <t>Luke 21. 27.</t>
  </si>
  <si>
    <t>Luke 21.27</t>
  </si>
  <si>
    <t>Matth. 25. 3•. ◊</t>
  </si>
  <si>
    <t>Matthew 25.3•.◊</t>
  </si>
  <si>
    <t>The terriblenesse of it. 2 Cor. 5. 11. 3 The neernesse of it, at least to every man in particular Rev. 1. •.</t>
  </si>
  <si>
    <t>2 Cor. 5. 11. 3</t>
  </si>
  <si>
    <t>2 Corinthians 5.11; 2 Corinthians 5.3</t>
  </si>
  <si>
    <t>Rev. 1. •.</t>
  </si>
  <si>
    <t>he will not much care for that house which is shortly to be burnt down about his cares. 2 Pet. 3. 1•. 2. It will serve to make us patient under our present troubles to consider that this time will put an end to them Iob 19. 25. 3. It will make us have a •are to keep our Accounts always in a readinesse whilst we are still in expectation of the comming of our Master to call us to 〈 ◊ 〉 account Rom. 14. 12. 4. And finally it will much serve to forward the work of grace, restrain us from evill, and make and keep us good Rom. 14. 10. 12, 13.</t>
  </si>
  <si>
    <t>2 Pet. 3. 1•. 2.</t>
  </si>
  <si>
    <t>2 Peter 3.1•.2</t>
  </si>
  <si>
    <t>Iob 19. 25. 3.</t>
  </si>
  <si>
    <t>Job 19.25; Job 19.3</t>
  </si>
  <si>
    <t>Rom. 14. 12. 4.</t>
  </si>
  <si>
    <t>Romans 14.12; Romans 14.4; Romans 14.10; Romans 14.12; Romans 14.13</t>
  </si>
  <si>
    <t>Rom. 14. 10. 12, 13.</t>
  </si>
  <si>
    <t>For we shall all appeare before the judgement S•ate of Christ, so then every one of us shall give an account of himself to God, Let us not therefore judge one another any more &amp;c. Math. 3. •. Who hath forewarned you to fly from the wrath, Gods judgement to come, in this but especially in the next life. 1 Thess. 1. 10. Mat. 23. 23. Acts 3. 19 Amend your lives therefore and 〈 ◊ 〉 that your sins may be put away when the time of refreshing shall come from the presence of the Lord, and he shall send Iesus Christ &amp;c.</t>
  </si>
  <si>
    <t>Math. 3. •.</t>
  </si>
  <si>
    <t>Matthew 3.•; Matthew 23.23</t>
  </si>
  <si>
    <t>1 Thess. 1. 10.</t>
  </si>
  <si>
    <t>1 Thessalonians 1.10</t>
  </si>
  <si>
    <t>Mat. 23. 23.</t>
  </si>
  <si>
    <t>Acts 3. 19</t>
  </si>
  <si>
    <t>[ like the fool in the Gospel Luke 12. 〈 ◊ 〉, please thy self in thine own vain concelts and wilfulnes ] walk in the 〈 ◊ 〉 of thine own heart [ pursue thy pleasures and satisfie thy lusts without 〈 ◊ 〉 ] but know that for all these things God will bring thee to Iudgment.</t>
  </si>
  <si>
    <t>Luke 12. ◊</t>
  </si>
  <si>
    <t>That are like to sheep in nature and qualitie. 1. Tractable and meek, that may be easily governed and reduced from their strayings. Psal. 100. 3. Esay. 11. 6. Matt. 5 5. Ephes. 4. 1. 2. 2. Chast. Tit. 2. 5. 3. Innocent. Matt. 10. 16. 4. Patient. Iames 5. 7, 8. 1 Pet. 1. 6. Psal. 40. 〈 ◊ 〉. Esay. 53. 7. 5 Profitable Phil. ver. 11. 6. Temperate Tit. 1. 8. Luke. 21. 24. 1 Peter. 1 6. 7. Sociable and loving.</t>
  </si>
  <si>
    <t>Psal. 100. 3.</t>
  </si>
  <si>
    <t>Psalms 100.3; Psalms 40.◊</t>
  </si>
  <si>
    <t>Esay. 11. 6.</t>
  </si>
  <si>
    <t>Isaiah 11.6; Isaiah 53.7; Isaiah 53.5</t>
  </si>
  <si>
    <t>Matt. 5 5.</t>
  </si>
  <si>
    <t>Matthew 5.5; Matthew 10.16; Matthew 10.4</t>
  </si>
  <si>
    <t>Ephes. 4. 1. 2. 2.</t>
  </si>
  <si>
    <t>Ephesians 4.1; Ephesians 4.2; Ephesians 4.2</t>
  </si>
  <si>
    <t>Tit. 2. 5. 3.</t>
  </si>
  <si>
    <t>Titus 2.5; Titus 2.3; Titus 1.8</t>
  </si>
  <si>
    <t>Matt. 10. 16. 4.</t>
  </si>
  <si>
    <t>James 5.7; James 5.8</t>
  </si>
  <si>
    <t>Iames 5. 7, 8.</t>
  </si>
  <si>
    <t>1 Peter 1.6</t>
  </si>
  <si>
    <t>1 Pet. 1. 6.</t>
  </si>
  <si>
    <t>Philippians 11.6</t>
  </si>
  <si>
    <t>Psal. 40. ◊</t>
  </si>
  <si>
    <t>Luke 21.24</t>
  </si>
  <si>
    <t>Esay. 53. 7. 5</t>
  </si>
  <si>
    <t>Phil. ver. 11. 6.</t>
  </si>
  <si>
    <t>Tit. 1. 8.</t>
  </si>
  <si>
    <t>Luke. 21. 24.</t>
  </si>
  <si>
    <t>1 Peter. 1 6. 7.</t>
  </si>
  <si>
    <t>for he, albeit he did then appear in weaknes, and in a mean condition, yet shall he appear the second time with power and great glory, to the admiration of his friends and terrour of his enemies. 2 Thess. 1. 7, 8, 1•. When the Lord Iesus shall shew himself from Heaven with his mighty Angels; Inflaming fire &amp;c.</t>
  </si>
  <si>
    <t>2 Thess. 1. 7, 8, 1•.</t>
  </si>
  <si>
    <t>And the reward of their works shall be given them. I•say 3. 10. 4. Otherwise the greatest part of the Scripture must be false, and the promises of heaven to the righteous must be of no force, for the Scripture saith there is a Heaven and God hath promised it to the righteous, and it is purchased and prepared for them. Matth. 2 5. 31, 5, 12, 19, 8, 1•, 21. Co•oss. 1. 5. Heb. 10. 34, 5. It is begun here and men have a little taste of it in this life, which is an evidence to them of the full f•u•tion thereof in the life to come.</t>
  </si>
  <si>
    <t>Matth. 2 5. 31, 5, 12, 19, 8, 1•, 21.</t>
  </si>
  <si>
    <t>Matthew 2 5.31; Matthew 2 5.5; Matthew 2 5.12; Matthew 2 5.19; Matthew 2 5.8; Matthew 2 5.21</t>
  </si>
  <si>
    <t>Heb. 10. 34, 5.</t>
  </si>
  <si>
    <t>Hebrews 10.34; Hebrews 10.5</t>
  </si>
  <si>
    <t>There is glorie in this, therefore it is called a glorious inheritance Ephes. 1. 1•.</t>
  </si>
  <si>
    <t>Ephes. 1. 1•.</t>
  </si>
  <si>
    <t>Hebr. 12. 22, 2•, 24. But yee are come to the mount Sion the City of the living God, the heavenly Ierusalem, the company of innumerable Angels, the Congregation of the first born written in heaven, to God the Judge of all, to the Spirits of just and perfect men, to Jesus the Mediator of the new Testament, &amp;c. Phil. 2. 1. Psal. 17. v. 15. Rev. 21. v. 3. 22. 33. Mat. 8. 1•. Mat. 13 28. Luke 20. 36. 1 Thes. 4. 13.</t>
  </si>
  <si>
    <t>Hebr. 12. 22, 2•, 24.</t>
  </si>
  <si>
    <t>Hebrews 12.22; Hebrews 12.24</t>
  </si>
  <si>
    <t>Phil. 2. 1.</t>
  </si>
  <si>
    <t>Philippians 2.1</t>
  </si>
  <si>
    <t>Psal. 17. v. 15.</t>
  </si>
  <si>
    <t>Psalms 17.15</t>
  </si>
  <si>
    <t>Rev. 21. v. 3. 22. 33.</t>
  </si>
  <si>
    <t>Revelation 21.3; Revelation 21.22; Revelation 21.33</t>
  </si>
  <si>
    <t>Mat. 8. 1•.</t>
  </si>
  <si>
    <t>['Matthew 8.1•; Matthew 13.28</t>
  </si>
  <si>
    <t>Mat. 13 28.</t>
  </si>
  <si>
    <t>Luke 20.36</t>
  </si>
  <si>
    <t>Luke 20. 36.</t>
  </si>
  <si>
    <t>1 Thessalonians 4.13</t>
  </si>
  <si>
    <t>1 Thes. 4. 13.</t>
  </si>
  <si>
    <t>what a thing will it be be? will not the work belike the workman? who knoweth the power of his wrath? Psal. 90. vers. 11. And the thunder of his power who call understand? Iob 26. 1•.</t>
  </si>
  <si>
    <t>Psal. 90. vers. 11.</t>
  </si>
  <si>
    <t>Psalms 90.11</t>
  </si>
  <si>
    <t>Iob 26. 1•.</t>
  </si>
  <si>
    <t>Job 26.1•</t>
  </si>
  <si>
    <t>for it shall be a pa•• of the torment of the damn•• that they shall be compelled to behold the godly placed in heaven and enjoying eternal blisse, and themselves shut out with 〈 ◊ 〉 hope of a b•ter state, Mat. 13. 〈 ◊ 〉 16. 23.</t>
  </si>
  <si>
    <t>Mat. 13. ◊ 16. 23.</t>
  </si>
  <si>
    <t>Matthew 13.◊ 16.23</t>
  </si>
  <si>
    <t>we must have it still in sight, and therefore still in mind. 3. For the time of enduring this misery, it is everlasting, Mat. 25. 46. These shall go into everlasting pain, and v. 41. everlasting fire, J•de v. 6. Mat. 5. v. 2•. Dan. 12. 2. ••ark 9 43. 2 Thess. 1. 9.</t>
  </si>
  <si>
    <t>Mat. 25. 46.</t>
  </si>
  <si>
    <t>Matthew 25.46; Matthew 5.2•</t>
  </si>
  <si>
    <t>Mat. 5. v. 2•.</t>
  </si>
  <si>
    <t>Daniel 12.2</t>
  </si>
  <si>
    <t>Dan. 12. 2.</t>
  </si>
  <si>
    <t>2 Thessalonians 1.9</t>
  </si>
  <si>
    <t>2 Thess. 1. 9.</t>
  </si>
  <si>
    <t>Matth. 19. 24. It is easier for a Ca••ll to goe through the eye of an••dle. &amp;c. 3. Trusting to a mans self and his own righteousnesse Rom. 10. 3 Gal. 2. 17. 4 A r•misse and carelesse seeking of it, men will not give enough for it, he that would have heaven must go beyond all men Luke 13. 24. 5. Presumtuous security, whereby a man is content in his present condition, presuming all is well when it is not so, Matth. 25. 43. 44. and v. in the parable of the •ive •••lish virgins.</t>
  </si>
  <si>
    <t>Matth. 19. 24.</t>
  </si>
  <si>
    <t>Matthew 19.24; Matthew 25.43; Matthew 25.44</t>
  </si>
  <si>
    <t>Rom. 10. 3</t>
  </si>
  <si>
    <t>Romans 10.3</t>
  </si>
  <si>
    <t>Gal. 2. 17. 4</t>
  </si>
  <si>
    <t>Galatians 2.17; Galatians 2.4</t>
  </si>
  <si>
    <t>Luke 13. 24. 5.</t>
  </si>
  <si>
    <t>Luke 13.24; Luke 13.5</t>
  </si>
  <si>
    <t>Matth. 25. 43. 44. &amp; v.</t>
  </si>
  <si>
    <t>but he that doth the will of my Father in Heaven: Matth. 7. 2•.</t>
  </si>
  <si>
    <t>Matth. 7. 2•.</t>
  </si>
  <si>
    <t>Mat. 1. 43. Then shall the just shine as the 〈 ◊ 〉 the kingdome of their Father: and heaven it self. Col. 2. 1•. It is called the inheritance of the Saints, of them that are sanctified Acts 20. 32. Hebr. 12 14. Revel. 21 27.</t>
  </si>
  <si>
    <t>Mat. 1. 43.</t>
  </si>
  <si>
    <t>Matthew 1.43</t>
  </si>
  <si>
    <t>Acts 20. 32.</t>
  </si>
  <si>
    <t>Hebr. 12 14.</t>
  </si>
  <si>
    <t>Hebrews 12.14</t>
  </si>
  <si>
    <t>Revel. 21 27.</t>
  </si>
  <si>
    <t>Revelation 21.27</t>
  </si>
  <si>
    <t>P•ritie and 〈 ◊ 〉 of heart, that have hearts partly freed from the 〈 ◊ 〉, and endeavouring 〈 ◊ 〉 to be more 〈 ◊ 〉 from the gu•lt and punishme•• of 〈 ◊ 〉 and from the power of sin by 〈 ◊ 〉. Matth. 5. 〈 ◊ 〉.</t>
  </si>
  <si>
    <t>Woe to you hypocrites, Matth. 23. 1•. 28. You shall receive the greater damnation &amp;c. ver. 14. 2 Tim. 4. 1. 25 In doing evil in every state of life.</t>
  </si>
  <si>
    <t>Matth. 23. 1•. 28.</t>
  </si>
  <si>
    <t>Matthew 23.1•.28</t>
  </si>
  <si>
    <t>2 Tim. 4. 1. 25</t>
  </si>
  <si>
    <t>2 Timothy 4.1; 2 Timothy 4.25</t>
  </si>
  <si>
    <t>and especially if they glorie in it. Phil. 3. 1•. Their end is damnation, they glorie in their shame.</t>
  </si>
  <si>
    <t>Phil. 3. 1•.</t>
  </si>
  <si>
    <t>then have we no more to say to him, but the words of the Holy Ghost Rev. 22. 1•. He that is unjust, let him be unjust still:</t>
  </si>
  <si>
    <t>1 Sam. 3 1•.</t>
  </si>
  <si>
    <t>1 Samuel 3 1•</t>
  </si>
  <si>
    <t>1 Kings 21. 2•.</t>
  </si>
  <si>
    <t>1 Kings 21.2•</t>
  </si>
  <si>
    <t>Isa. 58. •.</t>
  </si>
  <si>
    <t>let Deut. 18. 2• ▪ be the judge.</t>
  </si>
  <si>
    <t>Deut. 18. 2•</t>
  </si>
  <si>
    <t>Deuteronomy 18.2•</t>
  </si>
  <si>
    <t>Psal: 127. •:</t>
  </si>
  <si>
    <t>Psalms 127.•</t>
  </si>
  <si>
    <t>Psal 118. • 7</t>
  </si>
  <si>
    <t>Psalms 118.• 7</t>
  </si>
  <si>
    <t>Hos. 13.13. Psal. 82. •.</t>
  </si>
  <si>
    <t>Hos. 13.13.</t>
  </si>
  <si>
    <t>Hosea 13.13</t>
  </si>
  <si>
    <t>Psal. 82. •.</t>
  </si>
  <si>
    <t>Psalms 82.•</t>
  </si>
  <si>
    <t>Ps. 82 •. Eccles 58.</t>
  </si>
  <si>
    <t>Ps. 82 •.</t>
  </si>
  <si>
    <t>Psalms 82 •</t>
  </si>
  <si>
    <t>Eccles 58.</t>
  </si>
  <si>
    <t>Ecclesiastes 58</t>
  </si>
  <si>
    <t>Rom. 25. • Cor. 4.5.</t>
  </si>
  <si>
    <t>Rom. 25. •</t>
  </si>
  <si>
    <t>Romans 25.•</t>
  </si>
  <si>
    <t>Psal 49. 1•.</t>
  </si>
  <si>
    <t>2 Tim 2. 2•.</t>
  </si>
  <si>
    <t>Possessiones cordis •e•. Montan. Iob 17. 1•.</t>
  </si>
  <si>
    <t>Iob 17. 1•.</t>
  </si>
  <si>
    <t>Job 17.1•</t>
  </si>
  <si>
    <t>Luke 12. 4•.</t>
  </si>
  <si>
    <t>Luke 12.4•</t>
  </si>
  <si>
    <t>Intellig• percustoder Dutes, Pasto res, Prophetas, Sacerdetes, &amp; verbi Ministies, quorum onmium 〈 ◊ 〉 ex•ubia• agere••• sa•ute ae securitate populi. &amp;c. Marlor. in Esayant. •. a La••de in l. c. Mr. Newcon•ens Ser. before both Houses, Iuly 7. 1643. 1 Pet. 1. 1•.13.</t>
  </si>
  <si>
    <t>1 Pet. 1. 1•.13.</t>
  </si>
  <si>
    <t>1 Peter 1.1•.13</t>
  </si>
  <si>
    <t>Rev 15 2. Rev 16 〈 ◊ 〉 Ezech 47.3 4.</t>
  </si>
  <si>
    <t>Rev 15 2.</t>
  </si>
  <si>
    <t>Revelation 15.2; Revelation 16 ◊</t>
  </si>
  <si>
    <t>Rev 16 ◊</t>
  </si>
  <si>
    <t>Ezekiel 47.3</t>
  </si>
  <si>
    <t>Ezech 47.3 4.</t>
  </si>
  <si>
    <t>Ezech. 10 4 18 &amp; 11 23.</t>
  </si>
  <si>
    <t>Ezekiel 10 4 18</t>
  </si>
  <si>
    <t>1 Cor. 8. 1•. Verberare. Percutere. M••. Vulnerare. T••m.</t>
  </si>
  <si>
    <t>1 Cor. 8. 1•.</t>
  </si>
  <si>
    <t>1 Corinthians 8.1•</t>
  </si>
  <si>
    <t>Esay. 2. 2•.</t>
  </si>
  <si>
    <t>Isaiah 2.2•</t>
  </si>
  <si>
    <t>Psal. 74. 1•.</t>
  </si>
  <si>
    <t>Psalms 74.1•</t>
  </si>
  <si>
    <t>Eccles. 10. •.</t>
  </si>
  <si>
    <t>Ecclesiastes 10.•</t>
  </si>
  <si>
    <t>1 Cor. 3.4 5. Esay. 26.18. Hose. 14. •.</t>
  </si>
  <si>
    <t>1 Cor. 3.4 5.</t>
  </si>
  <si>
    <t>1 Corinthians 3.4</t>
  </si>
  <si>
    <t>Esay. 26.18.</t>
  </si>
  <si>
    <t>Isaiah 26.18</t>
  </si>
  <si>
    <t>Hose. 14. •.</t>
  </si>
  <si>
    <t>•. 1 Sam. 16 21. 2 Sam. 2•, •. 3.</t>
  </si>
  <si>
    <t>1 Sam. 16 21.</t>
  </si>
  <si>
    <t>1 Samuel 16.21</t>
  </si>
  <si>
    <t>2 Sam. 2•, •. 3.</t>
  </si>
  <si>
    <t>2 Samuel •.3</t>
  </si>
  <si>
    <t>2 Chron. 32. •.</t>
  </si>
  <si>
    <t>2 Chronicles 32.•</t>
  </si>
  <si>
    <t>20 Exod. 8. •</t>
  </si>
  <si>
    <t>Exod. 8. •</t>
  </si>
  <si>
    <t>Exodus 8.•</t>
  </si>
  <si>
    <t>Iudg 15.11. See the like 1 Sam 33.6. 2 Sam 2•. 21 2 Kings 8.29. Jer. 18. •. and 21.1.</t>
  </si>
  <si>
    <t>Iudg 15.11.</t>
  </si>
  <si>
    <t>Judges 15.11</t>
  </si>
  <si>
    <t>1 Sam 33.6.</t>
  </si>
  <si>
    <t>1 Samuel 33.6</t>
  </si>
  <si>
    <t>2 Kings 8.29.</t>
  </si>
  <si>
    <t>2 Kings 8.29</t>
  </si>
  <si>
    <t>Jer. 18. •. &amp; 21.1.</t>
  </si>
  <si>
    <t>Jeremiah 21.1</t>
  </si>
  <si>
    <t>Ier. 14. 1•.</t>
  </si>
  <si>
    <t>Levit. 26. 18, 2•, 24, 28.</t>
  </si>
  <si>
    <t>Leviticus 26.18; Leviticus 26.24; Leviticus 26.28</t>
  </si>
  <si>
    <t>Psal. 115. 1•</t>
  </si>
  <si>
    <t>Psalms 115.1•</t>
  </si>
  <si>
    <t>Luke 2. 1•</t>
  </si>
  <si>
    <t>Luke 2.1•</t>
  </si>
  <si>
    <t>Acts 8. 2•.</t>
  </si>
  <si>
    <t>Iam. 2. 1•.</t>
  </si>
  <si>
    <t>2 Sam. 12. 1•. Hos. 4.17.</t>
  </si>
  <si>
    <t>2 Sam. 12. 1•.</t>
  </si>
  <si>
    <t>2 Samuel 12.1•</t>
  </si>
  <si>
    <t>Hos. 4.17.</t>
  </si>
  <si>
    <t>Hosea 4.17</t>
  </si>
  <si>
    <t>1 King. 22. v. • 2 King. 7.15.</t>
  </si>
  <si>
    <t>1 King. 22. v. •</t>
  </si>
  <si>
    <t>2 King. 7.15.</t>
  </si>
  <si>
    <t>2 Kings 7.15</t>
  </si>
  <si>
    <t>2. Of temperament, I meane sinfull, such as are they that cry, Divide the living child, or can be content to make a mixture, like the transplanted Nations, 2 King. 17. 〈 ◊ 〉 Who feared the Lord and served their graven Images.</t>
  </si>
  <si>
    <t>2 King. 17. ◊</t>
  </si>
  <si>
    <t>2 Kings 17.◊</t>
  </si>
  <si>
    <t>2 Chro. 20 3•.</t>
  </si>
  <si>
    <t>2 Chronicles 20 3•</t>
  </si>
  <si>
    <t>1 Tim. 6. •.</t>
  </si>
  <si>
    <t>Exod. 7. 1•.</t>
  </si>
  <si>
    <t>Exodus 7.1•</t>
  </si>
  <si>
    <t>Exod. 28. 3•.</t>
  </si>
  <si>
    <t>Exodus 28.3•</t>
  </si>
  <si>
    <t>Psal. 7. 1•.</t>
  </si>
  <si>
    <t>Psalms 7.1•</t>
  </si>
  <si>
    <t>Act. 14.22. Gen. 39.20. Job. 2.8. 1 Sam. 23. Jer. 27.15. Act. 16.23.24. Act. 4 3. &amp; 7. 5•. 2 King. 25.</t>
  </si>
  <si>
    <t>Act. 14.22.</t>
  </si>
  <si>
    <t>Acts 14.22; Acts 16.23; Acts 16.24; Acts 4.3</t>
  </si>
  <si>
    <t>Gen. 39.20.</t>
  </si>
  <si>
    <t>Genesis 39.20</t>
  </si>
  <si>
    <t>Job. 2.8.</t>
  </si>
  <si>
    <t>Job 2.8</t>
  </si>
  <si>
    <t>1 Sam. 23.</t>
  </si>
  <si>
    <t>1 Samuel 23</t>
  </si>
  <si>
    <t>Jer. 27.15.</t>
  </si>
  <si>
    <t>Jeremiah 27.15</t>
  </si>
  <si>
    <t>Act. 16.23.24.</t>
  </si>
  <si>
    <t>2 Kings 25</t>
  </si>
  <si>
    <t>Act. 4 3. &amp; 7. 5•.</t>
  </si>
  <si>
    <t>2 King. 25.</t>
  </si>
  <si>
    <t>1 Cor. 4. •.</t>
  </si>
  <si>
    <t>1 Corinthians 4.•</t>
  </si>
  <si>
    <t>1 Cor. 15. •.</t>
  </si>
  <si>
    <t>And Christ is said to be farre exalted above all principalities and powers, Ephes. 1. 2•. not only in this world, but in that which is to come;</t>
  </si>
  <si>
    <t>Ephes. 1. 2•.</t>
  </si>
  <si>
    <t>Ephesians 1.2•</t>
  </si>
  <si>
    <t>Rev. 12 1•.</t>
  </si>
  <si>
    <t>Revelation 12 1•</t>
  </si>
  <si>
    <t>Act 20. 2•.</t>
  </si>
  <si>
    <t>1 Sam. 28. •.</t>
  </si>
  <si>
    <t>1 Samuel 28.•</t>
  </si>
  <si>
    <t>Luk. 16.28, 29. 1 Cor. 15. 2•.</t>
  </si>
  <si>
    <t>Luk. 16.28, 29.</t>
  </si>
  <si>
    <t>Luke 16.28; Luke 16.29</t>
  </si>
  <si>
    <t>1 Cor. 15. 2•.</t>
  </si>
  <si>
    <t>Hen. 6.4. Ep••••. 2.6. 1 Cor. 13 1•.</t>
  </si>
  <si>
    <t>1 Cor. 13 1•.</t>
  </si>
  <si>
    <t>1 Corinthians 13 1•</t>
  </si>
  <si>
    <t>Cant. 3. •. 17.</t>
  </si>
  <si>
    <t>Canticles 3.•.17</t>
  </si>
  <si>
    <t>when the wicked have eaten and devoured the Saints, and as the Whale did by Jonah, swallow them downe also, so that they seem to be dead and buried, and the conclamatum est hath passed upon them, and no returning or recovery lookt for, yet then to make these Whales to cast up all their Jonahs and to land them safe, for these that were dead and buried to rise againe, is an extraordinary disappointment, and a wonderfull and astonishing thing, Revel. 11. 7, 8, 9, -11.</t>
  </si>
  <si>
    <t>Revel. 11. 7, 8, 9, -11.</t>
  </si>
  <si>
    <t>Revelation 11.7; Revelation 11.8; Revelation 11.9; Revelation 11.10; Revelation 11.11</t>
  </si>
  <si>
    <t>2 Sam. 1. 2•.</t>
  </si>
  <si>
    <t>2 Samuel 1.2•</t>
  </si>
  <si>
    <t>Gen. 41. 7, 8, •.</t>
  </si>
  <si>
    <t>Genesis 41.7; Genesis 41.8</t>
  </si>
  <si>
    <t>Act. 17. 29. Rom. 1. 21, 2•, 23.</t>
  </si>
  <si>
    <t>Act. 17. 29.</t>
  </si>
  <si>
    <t>Acts 17.29</t>
  </si>
  <si>
    <t>Rom. 1. 21, 2•, 23.</t>
  </si>
  <si>
    <t>Romans 1.21; Romans 1.23</t>
  </si>
  <si>
    <t>Phil. 2. •. Ioh. 5. 13.</t>
  </si>
  <si>
    <t>Phil. 2. •.</t>
  </si>
  <si>
    <t>Heb 13. 1•</t>
  </si>
  <si>
    <t>Rev. 18. •.</t>
  </si>
  <si>
    <t>Revelation 18.•</t>
  </si>
  <si>
    <t>Ps. 38. 4•</t>
  </si>
  <si>
    <t>Psalms 38.4•</t>
  </si>
  <si>
    <t>Ps. 42. 1. Rom. 8. 26. Prov. 13. 1•. 19.</t>
  </si>
  <si>
    <t>Ps. 42. 1.</t>
  </si>
  <si>
    <t>Psalms 42.1</t>
  </si>
  <si>
    <t>Rom. 8. 26.</t>
  </si>
  <si>
    <t>Romans 8.26</t>
  </si>
  <si>
    <t>Prov. 13. 1•. 19.</t>
  </si>
  <si>
    <t>Proverbs 13.1•.19</t>
  </si>
  <si>
    <t>Iob. 3. 15. &amp; 31. 32. 2 Sam. 7. 14. Amos 3. • ▪</t>
  </si>
  <si>
    <t>Iob. 3. 15. &amp; 31. 32.</t>
  </si>
  <si>
    <t>Job 3.15; Job 31.32</t>
  </si>
  <si>
    <t>2 Sam. 7. 14.</t>
  </si>
  <si>
    <t>2 Samuel 7.14</t>
  </si>
  <si>
    <t>Amos 3. •</t>
  </si>
  <si>
    <t>Amos 3.•</t>
  </si>
  <si>
    <t>1 Cor. 1. 17. 1 Cor. 2 1• 3. 4. Non Rhetoricè sed Apostolicé. Its the foolishnesse of preaching that saves soules, (though not foolish preaching) as Rams hornes blew down Jerichoes wals, when golden trumpets could not have done it, Moses serpent of brasse cured when Aarons Calfe of gold brought death.</t>
  </si>
  <si>
    <t>1 Cor. 1. 17.</t>
  </si>
  <si>
    <t>1 Corinthians 1.17; 1 Corinthians 2 1• 3.4</t>
  </si>
  <si>
    <t>1 Cor. 2 1• 3. 4.</t>
  </si>
  <si>
    <t>Jona. 3. 8, •.</t>
  </si>
  <si>
    <t>Jonah 3.•</t>
  </si>
  <si>
    <t>Isa. 8. •.</t>
  </si>
  <si>
    <t>Isaiah 8.•</t>
  </si>
  <si>
    <t>Psal. 107. 8, 1•, 21. ••.</t>
  </si>
  <si>
    <t>Psal. 107. 8, 1•, 21.</t>
  </si>
  <si>
    <t>Psalms 107.8; Psalms 107.21</t>
  </si>
  <si>
    <t>〈 ◊ 〉. 9 •, Isa. 22. 2•. Eph. 1.21. ••.</t>
  </si>
  <si>
    <t>Isa. 22. 2•.</t>
  </si>
  <si>
    <t>Isaiah 22.2•</t>
  </si>
  <si>
    <t>Eph. 1.21.</t>
  </si>
  <si>
    <t>Ephesians 1.21</t>
  </si>
  <si>
    <t>2 Chron. 24. 2•.</t>
  </si>
  <si>
    <t>2 Chronicles 24.2•</t>
  </si>
  <si>
    <t>Acts 14. 1•.</t>
  </si>
  <si>
    <t>Acts 14.1•</t>
  </si>
  <si>
    <t>o• by the contrary, 1 Tim. 1. 3. 4. • ▪ 6. and 6. 3.</t>
  </si>
  <si>
    <t>1 Tim. 1. 3. 4. • 6. &amp; 6. 3.</t>
  </si>
  <si>
    <t>1 Timothy 1.3.4.• 6</t>
  </si>
  <si>
    <t>• Ad Persons, Numb. 16. •. •• •f all alike, •• gifted, might co•• ••er to God in the holy calling of the Ministers.</t>
  </si>
  <si>
    <t>Numb. 16. •.</t>
  </si>
  <si>
    <t>••ke that (but farre transcending) of the Pagan Romans, of whom it is said, Professing themselves wise, they became fools, Rom. 1. 2•. so its here added in the next verse, (but I mean not to prosecute it) concerning the Science of these wise Masters.</t>
  </si>
  <si>
    <t>Rom. 1. 2•.</t>
  </si>
  <si>
    <t>3. Reg. 22. 2•</t>
  </si>
  <si>
    <t>Kings 22.2•</t>
  </si>
  <si>
    <t>Dan. 2. 3•.</t>
  </si>
  <si>
    <t>Daniel 2.3•</t>
  </si>
  <si>
    <t>Ro. 1. 〈 ◊ 〉.</t>
  </si>
  <si>
    <t>Ro. 1. ◊</t>
  </si>
  <si>
    <t>Ose. cap. 1. •.</t>
  </si>
  <si>
    <t>Hosea 1.•</t>
  </si>
  <si>
    <t>Esay. 25.35•</t>
  </si>
  <si>
    <t>Isaiah 25.35•</t>
  </si>
  <si>
    <t>Esay. 1. 1•.</t>
  </si>
  <si>
    <t>Tim. 1. 8. Rom. 7. 1•.</t>
  </si>
  <si>
    <t>Tim. 1. 8.</t>
  </si>
  <si>
    <t>Timothy 1.8</t>
  </si>
  <si>
    <t>Rom. 7. 1•.</t>
  </si>
  <si>
    <t>Galat. 3. 2•</t>
  </si>
  <si>
    <t>Philip. 3. 2•</t>
  </si>
  <si>
    <t>Act. 5. •. 8.</t>
  </si>
  <si>
    <t>Acts 5.•.8</t>
  </si>
  <si>
    <t>Iohn. 16. •.</t>
  </si>
  <si>
    <t>Gala. 3. •.</t>
  </si>
  <si>
    <t>Mark. 1. •.</t>
  </si>
  <si>
    <t>Mark 1.•</t>
  </si>
  <si>
    <t>Math. 11. 2•.</t>
  </si>
  <si>
    <t>Ihon 8. 4•.</t>
  </si>
  <si>
    <t>Math 15. •.</t>
  </si>
  <si>
    <t>Isai. 58. •.</t>
  </si>
  <si>
    <t>The Lord Iesus saith, that there bee some which do beleeue for a time, &amp; in time of temptation goe away. Luk. 8. 1•. Thou standest (saith S. Paul) by faith:</t>
  </si>
  <si>
    <t>Luk. 8. 1•.</t>
  </si>
  <si>
    <t>1. Sam. 15. •.</t>
  </si>
  <si>
    <t>1 Samuel 15.•</t>
  </si>
  <si>
    <t>Math. 9. 3•</t>
  </si>
  <si>
    <t>Matthew 9.3•</t>
  </si>
  <si>
    <t>Prou. 21. 1•</t>
  </si>
  <si>
    <t>Proverbs 21.1•</t>
  </si>
  <si>
    <t>Psal. 80. 1•.</t>
  </si>
  <si>
    <t>Psalms 80.1•</t>
  </si>
  <si>
    <t>1. Kin. 13. 3•.</t>
  </si>
  <si>
    <t>1 Kings 13.3•</t>
  </si>
  <si>
    <t>Amos. 6. •</t>
  </si>
  <si>
    <t>Amos 6.•</t>
  </si>
  <si>
    <t>Ier. 28. 1•.</t>
  </si>
  <si>
    <t>Jeremiah 28.1•</t>
  </si>
  <si>
    <t>Pro. 30. 1•.</t>
  </si>
  <si>
    <t>Proverbs 30.1•</t>
  </si>
  <si>
    <t>Luk. 23. 31. 1. Pet. 4. 1•</t>
  </si>
  <si>
    <t>Luk. 23. 31.</t>
  </si>
  <si>
    <t>Luke 23.31</t>
  </si>
  <si>
    <t>1. Pet. 4. 1•</t>
  </si>
  <si>
    <t>Heb. 12 •.</t>
  </si>
  <si>
    <t>Hebrews 12 •</t>
  </si>
  <si>
    <t>2. Cor. 12. •.</t>
  </si>
  <si>
    <t>Gen. 32 ▪ 2•.</t>
  </si>
  <si>
    <t>Gen. 32 2•.</t>
  </si>
  <si>
    <t>Genesis 32 2•</t>
  </si>
  <si>
    <t>Mark. 5. •.</t>
  </si>
  <si>
    <t>Mark 5.•</t>
  </si>
  <si>
    <t>1. Cor. 8. •.</t>
  </si>
  <si>
    <t>Isai. 1. 1•.</t>
  </si>
  <si>
    <t>Psal. 131. •.</t>
  </si>
  <si>
    <t>Psalms 131.•</t>
  </si>
  <si>
    <t>Gen. 24 ▪ 63. Psal. 119. 5• 62.</t>
  </si>
  <si>
    <t>Gen. 24 63.</t>
  </si>
  <si>
    <t>Genesis 24.63</t>
  </si>
  <si>
    <t>Psal. 119. 5• 62.</t>
  </si>
  <si>
    <t>Psalms 119.5• 62</t>
  </si>
  <si>
    <t>He is ye Ladder which Iacob saw, wherby only, Gen. 1•. 17. &amp;. 22.9. we must ascēd into heauē.</t>
  </si>
  <si>
    <t>Gen. 1•. 17. &amp;. 22.9.</t>
  </si>
  <si>
    <t>Genesis 1•.17</t>
  </si>
  <si>
    <t>Luke. 12. 3•.</t>
  </si>
  <si>
    <t>Math. 22. 1•.</t>
  </si>
  <si>
    <t>Matthew 22.1•</t>
  </si>
  <si>
    <t>Iohn. 10. •.</t>
  </si>
  <si>
    <t>Ps. 33 19. &amp; 34 8. &amp; 112.1. •. 3.</t>
  </si>
  <si>
    <t>Psalms 33.19; Psalms 34.8</t>
  </si>
  <si>
    <t>Psalm. 51. 1•.</t>
  </si>
  <si>
    <t>Apoc. 3.18. Isa. 55. •.</t>
  </si>
  <si>
    <t>Apoc. 3.18.</t>
  </si>
  <si>
    <t>Revelation 3.18</t>
  </si>
  <si>
    <t>Psalm. 14. •</t>
  </si>
  <si>
    <t>Psalm. 69. •</t>
  </si>
  <si>
    <t>Psalms 69.•</t>
  </si>
  <si>
    <t>Gen. 47. •</t>
  </si>
  <si>
    <t>Genesis 47.•</t>
  </si>
  <si>
    <t>Gen. 18. 1•. Iosu. 24.15, Isa. 38 19. Ephe. 6.4.</t>
  </si>
  <si>
    <t>Gen. 18. 1•.</t>
  </si>
  <si>
    <t>Genesis 18.1•</t>
  </si>
  <si>
    <t>Iosu. 24.15,</t>
  </si>
  <si>
    <t>Joshua 24.15</t>
  </si>
  <si>
    <t>Isa. 38 19.</t>
  </si>
  <si>
    <t>Isaiah 38.19</t>
  </si>
  <si>
    <t>Ephe. 6.4.</t>
  </si>
  <si>
    <t>Ephesians 6.4</t>
  </si>
  <si>
    <t>Actes. 6. •</t>
  </si>
  <si>
    <t>Acts 6.•</t>
  </si>
  <si>
    <t>Acts. 8. 1•. &amp;. 13.2 &amp;. 14.22.</t>
  </si>
  <si>
    <t>Acts 13.2; Acts 14.22</t>
  </si>
  <si>
    <t>Iohn. 1•. 13. 1. •im. •. 5. 1. Iohn 2. •. Math. 3.17.</t>
  </si>
  <si>
    <t>1. Iohn 2. •.</t>
  </si>
  <si>
    <t>Math. 3.17.</t>
  </si>
  <si>
    <t>Matthew 3.17</t>
  </si>
  <si>
    <t>Prou. 16. •.</t>
  </si>
  <si>
    <t>Proverbs 16.•</t>
  </si>
  <si>
    <t>Psal. 94. 1••.</t>
  </si>
  <si>
    <t>Psalms 94.1••</t>
  </si>
  <si>
    <t>1. king. 15. 2• 9. &amp;c.</t>
  </si>
  <si>
    <t>1 Kings 15.2• 9.</t>
  </si>
  <si>
    <t>Amos. 9. •.</t>
  </si>
  <si>
    <t>Amos 9.•</t>
  </si>
  <si>
    <t>Num. 6. 2• 25.</t>
  </si>
  <si>
    <t>Numbers 6.2• 25</t>
  </si>
  <si>
    <t>The number of these pro• … ts. • … ts. 8. • … t. 13. • … oc. 2. • … im. 2. • … im. 1. • … im. 1. • … hn. • … ts. 5.</t>
  </si>
  <si>
    <t>im. 2. •</t>
  </si>
  <si>
    <t>James 2.•']; ['James 1.•</t>
  </si>
  <si>
    <t>im. 1. •</t>
  </si>
  <si>
    <t>Epist. 190. • … icha. 7.</t>
  </si>
  <si>
    <t>Epist. 190. •</t>
  </si>
  <si>
    <t>Epistle 190.•</t>
  </si>
  <si>
    <t>The person heere, of whom the examples is inferred is a Queene; of the place termed the Queene of the South, , the Queene of the South, Luc. 11. 3•. In the 1. King. 10.1. and so 2. Paralip. 9.1.</t>
  </si>
  <si>
    <t>Luc. 11. 3•.</t>
  </si>
  <si>
    <t>Luke 11.3•</t>
  </si>
  <si>
    <t>1. King. 10.1.</t>
  </si>
  <si>
    <t>1 Kings 10.1</t>
  </si>
  <si>
    <t>2. Paralip. 9.1.</t>
  </si>
  <si>
    <t>2 Paralipomenon 9.1</t>
  </si>
  <si>
    <t>Rom. 5. c. 12. &amp;c. &amp;. d 19. &amp;c.</t>
  </si>
  <si>
    <t>Rom. 5. c. 12. &amp;c. &amp;.</t>
  </si>
  <si>
    <t>Romans</t>
  </si>
  <si>
    <t>1. Reg. 25. c. 11. &amp;. e. 22. &amp;. g. 35.</t>
  </si>
  <si>
    <t>1. Reg. 25. c. 11. &amp;.</t>
  </si>
  <si>
    <t>1 Kings</t>
  </si>
  <si>
    <t>Chriso. 10. 1. Home. 1. aduersus. Iudeos. 1. Reg. 18. c. 10. 12. 1. Reg. 16. c. 14. &amp;. c. 15. 1. Re. 19. b. 9, &amp;. c. 20. 1. Reg. 17. d. 26. &amp;c. 1. Reg. 18. g. 27. 1. Reg. 19. a. 5. &amp;. b. 8. 1. Reg. 23. 1. Reg. 27. 1. Reg. 16. d 25. 1. Reg. 19. a. 4. 1. Re. 24. b. 9• 1. Re. 18. c. 9. &amp;. f. 25. g. 29. 1. Re. 19. b. 19. 1. Reg. 21. 1. Reg. 22. 1. Re 24. a. 5. 2. Re •4. b. 8 1. Re. 26 a. 6. 1. Re. 26. b. 9.</t>
  </si>
  <si>
    <t>1. Reg. 18. c. 10. 12.</t>
  </si>
  <si>
    <t>1 Kings 18.10; 1 Kings 18.12; 1 Kings 16.14; 1 Kings 15.1; 1 Kings 17; 1 Kings 18; 1 Kings 19; 1 Kings 23; 1 Kings 27; 1 Kings 16; 1 Kings 21; 1 Kings 22.1</t>
  </si>
  <si>
    <t>1. Reg. 16. c. 14. &amp;. c. 15. 1.</t>
  </si>
  <si>
    <t>Revelation 19; Revelation 24; Revelation 18.9; Revelation 26</t>
  </si>
  <si>
    <t>Re. 19.</t>
  </si>
  <si>
    <t>1. Reg. 17.</t>
  </si>
  <si>
    <t>1. Reg. 18.</t>
  </si>
  <si>
    <t>1. Reg. 19.</t>
  </si>
  <si>
    <t>1. Reg. 23.</t>
  </si>
  <si>
    <t>1. Reg. 27.</t>
  </si>
  <si>
    <t>1. Reg. 16.</t>
  </si>
  <si>
    <t>Re. 24.</t>
  </si>
  <si>
    <t>Re. 18. c. 9. &amp;.</t>
  </si>
  <si>
    <t>1. Reg. 21.</t>
  </si>
  <si>
    <t>1. Reg. 22. 1.</t>
  </si>
  <si>
    <t>Re 24.</t>
  </si>
  <si>
    <t>Re. 26</t>
  </si>
  <si>
    <t>Re. 26.</t>
  </si>
  <si>
    <t>i. Reg. 16. c. •. &amp;c.</t>
  </si>
  <si>
    <t>1 Kings 16.•.</t>
  </si>
  <si>
    <t>Luk. 16, •</t>
  </si>
  <si>
    <t>Sarc. 〈 ◊ 〉 Danie. l. 1•.</t>
  </si>
  <si>
    <t>Danie. l. 1•.</t>
  </si>
  <si>
    <t>Daniel 50 1•</t>
  </si>
  <si>
    <t>Ezech. 33. 6•</t>
  </si>
  <si>
    <t>Ezekiel 33.6•</t>
  </si>
  <si>
    <t>Heb. 10. 2•</t>
  </si>
  <si>
    <t>Hebrews 10.2•</t>
  </si>
  <si>
    <t>Luk. 23. 4•</t>
  </si>
  <si>
    <t>Luke 23.4•</t>
  </si>
  <si>
    <t>Deur. 28. •</t>
  </si>
  <si>
    <t>Deuteronomy 28.•</t>
  </si>
  <si>
    <t>2. Cor. 3. •</t>
  </si>
  <si>
    <t>•. Re. 1.5 &amp; • 17</t>
  </si>
  <si>
    <t>Re. 1.5 &amp; • 17</t>
  </si>
  <si>
    <t>Revelation • 17</t>
  </si>
  <si>
    <t>Psa. 107. 4•</t>
  </si>
  <si>
    <t>Psalms 107.4•</t>
  </si>
  <si>
    <t>Gal. 4. 1•.</t>
  </si>
  <si>
    <t>Galatians 4.1•</t>
  </si>
  <si>
    <t>In their affliction they will seeke mee earlie. Ieremie 2. 2•.</t>
  </si>
  <si>
    <t>Ieremie 2. 2•.</t>
  </si>
  <si>
    <t>Jeremiah 2.2•</t>
  </si>
  <si>
    <t>Whereby we are further taught, not rashly to iudge of any, but to hope the best, and in charity to pray for their amendment. Ia 6. 2•. Ga 6.1. •.</t>
  </si>
  <si>
    <t>Ia 6. 2•.</t>
  </si>
  <si>
    <t>Isaiah 6.2•</t>
  </si>
  <si>
    <t>Ga 6.1. •.</t>
  </si>
  <si>
    <t>Galatians 6.1</t>
  </si>
  <si>
    <t>Christ his 〈 ◊ 〉 death for them, and the heauy an••• and distresses of his soule, are not 〈 … 〉 Heb. 4.15. Rom. 5. 〈 ◊ 〉. &amp; 〈 … 〉.</t>
  </si>
  <si>
    <t>Heb. 4.15.</t>
  </si>
  <si>
    <t>Hebrews 4.15</t>
  </si>
  <si>
    <t>Which saying agr••th with that of Saint Iames chap. 2. 1•. Th••• shall be iudgement vvithout mer•• to him that wil shew no mercy.</t>
  </si>
  <si>
    <t>Iames chap. 2. 1•.</t>
  </si>
  <si>
    <t>Therefore, if they would shew themselues faithfull, s••u•••es, they must watch, and looke to these matters putting them in minde by his ovv•• •••mple, I ceased not (sayth he) to vvar••• euery one both day and night with •eare•• That hee might well say, 1. Cor. 11. •. ••ye followers of me euen as I am of Christ, Whose painfull labour how gra••• i• vvas not onely appeareth by his Epistles which he wrote but also by his owne 〈 ◊ 〉 without boasting or fa•ning:</t>
  </si>
  <si>
    <t>1. Cor. 11. •.</t>
  </si>
  <si>
    <t>Ioh. 1•, 18. If the world hate you, you knovve that it hated me before you:</t>
  </si>
  <si>
    <t>Ioh. 1•, 18.</t>
  </si>
  <si>
    <t>John 1•</t>
  </si>
  <si>
    <t>Let vs not deserue reproches as euill doo•rs. 1, Pet. 4, 1•. but rather let vs behaue our selues blamelesse, without reb•ke in the midst of a naughtie and crooked Nation. Phil. 2. 1•.</t>
  </si>
  <si>
    <t>1, Pet. 4, 1•.</t>
  </si>
  <si>
    <t>1 Peter 4</t>
  </si>
  <si>
    <t>['Philippians 2.1•</t>
  </si>
  <si>
    <t>Tim. 2. •, 〈 … 〉</t>
  </si>
  <si>
    <t>Tim. 2. •, 2PAGESMISSING</t>
  </si>
  <si>
    <t>Timothy 2.2pagesmissing</t>
  </si>
  <si>
    <t>Pro. 3•, 16 ▪ and many bad examples are too apparent, Non taman examples vinitur, sed legi•••.</t>
  </si>
  <si>
    <t>Pro. 3•, 16 &amp;</t>
  </si>
  <si>
    <t>Proverbs 3•</t>
  </si>
  <si>
    <t>Ioh. 7. 4•.</t>
  </si>
  <si>
    <t>John 7.4•</t>
  </si>
  <si>
    <t>1. King 1. 3•</t>
  </si>
  <si>
    <t>1 Kings 1.3•</t>
  </si>
  <si>
    <t>Mat. 18. 2•.</t>
  </si>
  <si>
    <t>Lev. 19. •</t>
  </si>
  <si>
    <t>Leviticus 19.•</t>
  </si>
  <si>
    <t>Act. 3. •.</t>
  </si>
  <si>
    <t>Acts 3.•</t>
  </si>
  <si>
    <t>Act. 1. •</t>
  </si>
  <si>
    <t>Acts 1.•</t>
  </si>
  <si>
    <t>Iohn 6, 6•</t>
  </si>
  <si>
    <t>John 6•</t>
  </si>
  <si>
    <t>Luke 10. 2•</t>
  </si>
  <si>
    <t>Iob 28. 2•</t>
  </si>
  <si>
    <t>Job 28.2•</t>
  </si>
  <si>
    <t>Ps. 148. 9•</t>
  </si>
  <si>
    <t>Psalms 148.9•</t>
  </si>
  <si>
    <t>psa. 62. •.</t>
  </si>
  <si>
    <t>Psalms 62.•</t>
  </si>
  <si>
    <t>Ioh. 18. 1•</t>
  </si>
  <si>
    <t>John 18.1•</t>
  </si>
  <si>
    <t>Ioh. 12. 9•</t>
  </si>
  <si>
    <t>John 12.9•</t>
  </si>
  <si>
    <t>1. Sam. 3. •</t>
  </si>
  <si>
    <t>Math. 5. 3•.</t>
  </si>
  <si>
    <t>Psa 19. •. 8.</t>
  </si>
  <si>
    <t>Psalms 19.•.8</t>
  </si>
  <si>
    <t>Iohn. 9. •</t>
  </si>
  <si>
    <t>John 9.•</t>
  </si>
  <si>
    <t>Mat. 8. 1•</t>
  </si>
  <si>
    <t>Eccle. 9. •</t>
  </si>
  <si>
    <t>Ecclesiastes 9.•</t>
  </si>
  <si>
    <t>Luc. 22. •</t>
  </si>
  <si>
    <t>Gal. 6, 1•</t>
  </si>
  <si>
    <t>Galatians 1•</t>
  </si>
  <si>
    <t>I proceed nowe to another profe Col. 2. •. Christ on the crosse spoyled principalities and powers, and made a shewe of them openly, triumphing ouer them.</t>
  </si>
  <si>
    <t>The Theeues Cru•ified with Christ suffered as great bodilie violence as hee did, Luk 23.40 They were all togither in one and the same condemnation Ex•ept they suffered more then he did, because they continued longer. Ioh. 19.32, 3•.</t>
  </si>
  <si>
    <t>Luk 23.40</t>
  </si>
  <si>
    <t>Luke 23.40</t>
  </si>
  <si>
    <t>Ioh. 19.32, 3•.</t>
  </si>
  <si>
    <t>John 19.32</t>
  </si>
  <si>
    <t>Math. 26. 3• 44.</t>
  </si>
  <si>
    <t>Matthew 26.3• 44</t>
  </si>
  <si>
    <t>In Ose. 13. 1•.</t>
  </si>
  <si>
    <t>Ose. 13. 1•.</t>
  </si>
  <si>
    <t>Hosea 13.1•</t>
  </si>
  <si>
    <t>Isa. 38. 1•</t>
  </si>
  <si>
    <t>Isaiah 38.1•</t>
  </si>
  <si>
    <t>Gen 42. 3•. 1. King. 2.9. Isa. 14.10. cōpared with 11 E•e. 32.21.27 Ion. 2.2. &amp;c.</t>
  </si>
  <si>
    <t>Gen 42. 3•.</t>
  </si>
  <si>
    <t>Genesis 42.3•</t>
  </si>
  <si>
    <t>1. King. 2.9.</t>
  </si>
  <si>
    <t>1 Kings 2.9</t>
  </si>
  <si>
    <t>Isa. 14.10.</t>
  </si>
  <si>
    <t>Isaiah 14.10</t>
  </si>
  <si>
    <t>Ion. 2.2.</t>
  </si>
  <si>
    <t>Jonah 2.2</t>
  </si>
  <si>
    <t>Actes 2.27. and Psal. 16. 1•.</t>
  </si>
  <si>
    <t>Actes 2.27.</t>
  </si>
  <si>
    <t>Acts 2.27</t>
  </si>
  <si>
    <t>Psal. 16. 1•.</t>
  </si>
  <si>
    <t>1. Ioh. 4. •. Ioh. 1.14. Heb. 5.7. &amp; 2.14. &amp; 1. Pet. 4.1.</t>
  </si>
  <si>
    <t>1. Ioh. 4. •.</t>
  </si>
  <si>
    <t>Heb. 5.7. &amp; 2.14.</t>
  </si>
  <si>
    <t>Hebrews 5.7; Hebrews 2.14</t>
  </si>
  <si>
    <t>1. Pet. 4.1.</t>
  </si>
  <si>
    <t>1 Peter 4.1</t>
  </si>
  <si>
    <t>Ephe. 2. •.</t>
  </si>
  <si>
    <t>Ioh. 20. 3•.31.</t>
  </si>
  <si>
    <t>John 20.3•.31</t>
  </si>
  <si>
    <t>Philip. 3. •</t>
  </si>
  <si>
    <t>2. Tim. 2. •</t>
  </si>
  <si>
    <t>1. Tim. 6. •</t>
  </si>
  <si>
    <t>Eccles. 4. 1•</t>
  </si>
  <si>
    <t>Ecclesiastes 4.1•</t>
  </si>
  <si>
    <t>Ezek. 31. •.</t>
  </si>
  <si>
    <t>Ezekiel 31.•</t>
  </si>
  <si>
    <t>Amos 6. 1•.13.</t>
  </si>
  <si>
    <t>Amos 6.1•.13</t>
  </si>
  <si>
    <t>Eph. 4. 3•.</t>
  </si>
  <si>
    <t>Ezech. 3. 17. and Cap. 33. 1•.</t>
  </si>
  <si>
    <t>Ezech. 3. 17. &amp; Cap. 33. 1•.</t>
  </si>
  <si>
    <t>Ezekiel 33.1•</t>
  </si>
  <si>
    <t>1. Reg. 1. 2•</t>
  </si>
  <si>
    <t>1 Kings 1.2•</t>
  </si>
  <si>
    <t>Deut, 8. • 18.</t>
  </si>
  <si>
    <t>Deuteronomy 8.• 18</t>
  </si>
  <si>
    <t>1. Cor. 7. 2•.30.31.</t>
  </si>
  <si>
    <t>1 Corinthians 7.2•.30.31</t>
  </si>
  <si>
    <t>Math 8 〈 ◊ 〉 generall prodamati on.</t>
  </si>
  <si>
    <t>Math 8 ◊</t>
  </si>
  <si>
    <t>Matthew 8 ◊</t>
  </si>
  <si>
    <t>The fourth Sermon of Maister Doctor Latymer. Philip. 3. 〈 ◊ 〉 be folowers together of me, and looke on thē, which walke euen so, as ye 〈 ◊ 〉 vs for an ensample:</t>
  </si>
  <si>
    <t>Philip. 3. ◊</t>
  </si>
  <si>
    <t>Philippians 3.◊</t>
  </si>
  <si>
    <t>Sermon preached by Maister Doctor Latymer. Rom. 13. 〈 ◊ 〉 nothing to any man but this, that ye loue one another:</t>
  </si>
  <si>
    <t>Rom. 13. ◊</t>
  </si>
  <si>
    <t>Romans 13.◊</t>
  </si>
  <si>
    <t>Math. 24. 〈 ◊ 〉 death is not farre of.</t>
  </si>
  <si>
    <t>Math. 24. ◊</t>
  </si>
  <si>
    <t>Matthew 24.◊</t>
  </si>
  <si>
    <t>Thessa. v 〈 ◊ ◊ 〉 of 〈 ◊ 〉.</t>
  </si>
  <si>
    <t>Thessa. v ◊ ◊ of ◊</t>
  </si>
  <si>
    <t>Thessalonians 5 ◊ ◊ of ◊</t>
  </si>
  <si>
    <t>Now translated out of latin into English, to that thinges wel sayd to a maye be vnderstand of many, and do good to al them that to the truth. Filii huius seculi. &amp;c. Luc. 16. 〈 ◊ 〉, ye be come together 〈 ◊ 〉 day (as far as I perceiue) to heare of great 〈 ◊ 〉 waightye matters:</t>
  </si>
  <si>
    <t>Luc. 16. ◊</t>
  </si>
  <si>
    <t>Luke 16.◊</t>
  </si>
  <si>
    <t>Gen. i 〈 ◊ 〉. 〈 ◊ 〉 xvii 〈 ◊ 〉</t>
  </si>
  <si>
    <t>Gen. i ◊</t>
  </si>
  <si>
    <t>Genesis 1 ◊</t>
  </si>
  <si>
    <t>Deut. iiii. 〈 ◊ 〉</t>
  </si>
  <si>
    <t>Deut. iiii. ◊</t>
  </si>
  <si>
    <t>Deuteronomy 4 ◊</t>
  </si>
  <si>
    <t>Esay. xxvi. 〈 ◊ 〉</t>
  </si>
  <si>
    <t>Esay. xxvi. ◊</t>
  </si>
  <si>
    <t>Isaiah 26 ◊</t>
  </si>
  <si>
    <t>1. Pet. 1. 2•</t>
  </si>
  <si>
    <t>1 Peter 1.2•</t>
  </si>
  <si>
    <t>Psal. 33. 10 Prou. 21. 1• …</t>
  </si>
  <si>
    <t>Psal. 33. 10</t>
  </si>
  <si>
    <t>Psalms 33.10</t>
  </si>
  <si>
    <t>Esay. • … 6. 19. Ezec. 37. 5. Iob. 19. 26. Mat ▪ 12. 42. Ma• …. 12. 25. Luc. 14. 14. Ioan. 11. 24. Luc.. 321. 1. Cor. 15. 12. Colos 3. 4. 1. Thes. • …. 14. Ioan. 3. 36 &amp; 5. 2. ▪ Rom 6. 33. Dan. 12. 2. Mat. 19. • … 9. and 25. 45. Ioan. 3 15. and 4. 1• …. 36. Ioan. 6. 27. and 40. and 47. and 54. Ioan. • … 0. 28. and 12. 15. and 50. and 17. 2. Act. 1• … 46 &amp; 48. Rom. 2. 7 ▪ and 5. • … 1. and 6. 22 Gal. 6. 8. Tit. • …. 2. and 3. 4. 1. Cim. 1. 16. and 6. 12. 1. Ioan. 1. 2. and 2. 25. and 5. 11 ▪ and 13. and • … 0. Iude Epist. • … 1.</t>
  </si>
  <si>
    <t>Ezec. 37. 5.</t>
  </si>
  <si>
    <t>Ezekiel 37.5</t>
  </si>
  <si>
    <t>Iob. 19. 26.</t>
  </si>
  <si>
    <t>Mat 12. 42.</t>
  </si>
  <si>
    <t>Matthew 12.42; Matthew 25.45</t>
  </si>
  <si>
    <t>Luc. 14. 14.</t>
  </si>
  <si>
    <t>Luke 14.14; Luke 321</t>
  </si>
  <si>
    <t>Ioan. 11. 24.</t>
  </si>
  <si>
    <t>John 11.24; John 3.36; John 5.2; John 3.15; John 6.27</t>
  </si>
  <si>
    <t>Luc.. 321.</t>
  </si>
  <si>
    <t>1 Corinthians 15.12</t>
  </si>
  <si>
    <t>1. Cor. 15. 12.</t>
  </si>
  <si>
    <t>Colossians 3.4</t>
  </si>
  <si>
    <t>Colos 3. 4.</t>
  </si>
  <si>
    <t>Romans 6.33; Romans 2.7; Romans 6.22</t>
  </si>
  <si>
    <t>Ioan. 3. 36 &amp; 5. 2.</t>
  </si>
  <si>
    <t>Rom 6. 33.</t>
  </si>
  <si>
    <t>Galatians 6.8</t>
  </si>
  <si>
    <t>1 John 1.2; 1 John 2.25; 1 John 5.11</t>
  </si>
  <si>
    <t>Mat. 19. • 9. &amp; 25. 45.</t>
  </si>
  <si>
    <t>Ioan. 3 15. &amp; 4. 1•</t>
  </si>
  <si>
    <t>Ioan. 6. 27. &amp; 40. &amp; 47. &amp; 54.</t>
  </si>
  <si>
    <t>Rom. 2. 7 &amp; 5. • 1. &amp; 6. 22</t>
  </si>
  <si>
    <t>Gal. 6. 8.</t>
  </si>
  <si>
    <t>1. Ioan. 1. 2. &amp; 2. 25. &amp; 5. 11 &amp; 13. &amp; • 0.</t>
  </si>
  <si>
    <t>He• …. 4. 3. Gen. 3. 15. Reuel. 13. 8 Ioan 1. 2• … 1. Pet. 1 ▪ 19 Ro. 16. 25. Ephes ▪ 3. 9. Colos. 1 26 2. Timo. 1. 10. Tit. 1. 2.</t>
  </si>
  <si>
    <t>Gen. 3. 15.</t>
  </si>
  <si>
    <t>Reuel. 13. 8</t>
  </si>
  <si>
    <t>Revelation 13.8</t>
  </si>
  <si>
    <t>Ioan 1. 2•</t>
  </si>
  <si>
    <t>John 1.2•</t>
  </si>
  <si>
    <t>1. Pet. 1 19</t>
  </si>
  <si>
    <t>1 Peter 1.19</t>
  </si>
  <si>
    <t>Ro. 16. 25.</t>
  </si>
  <si>
    <t>Romans 16.25</t>
  </si>
  <si>
    <t>Ephes 3. 9.</t>
  </si>
  <si>
    <t>Ephesians 3.9</t>
  </si>
  <si>
    <t>Colos. 1 26</t>
  </si>
  <si>
    <t>Colossians 1.26</t>
  </si>
  <si>
    <t>2. Timo. 1. 10.</t>
  </si>
  <si>
    <t>2 Timothy 1.10</t>
  </si>
  <si>
    <t>Tit. 1. 2.</t>
  </si>
  <si>
    <t>Titus 1.2</t>
  </si>
  <si>
    <t>1. Lor. 5. 7 2. Cor. 5. • …. 〈 ◊ 〉. 6. 15 Eph. 4. 24</t>
  </si>
  <si>
    <t>2. Cor. 5. •</t>
  </si>
  <si>
    <t>Eph. 4. 24</t>
  </si>
  <si>
    <t>Ephesians 4.24</t>
  </si>
  <si>
    <t>2. Thes. 3. 2•</t>
  </si>
  <si>
    <t>Osee. 13. •. Cor. 15.</t>
  </si>
  <si>
    <t>Osee. 13. •.</t>
  </si>
  <si>
    <t>Hosea 13.•</t>
  </si>
  <si>
    <t>Esa. 66. Act. 7. 1. Cor. 3. •. 2. Cor. 6.</t>
  </si>
  <si>
    <t>Esa. 66.</t>
  </si>
  <si>
    <t>Isaiah 66</t>
  </si>
  <si>
    <t>Act. 7.</t>
  </si>
  <si>
    <t>Acts 7</t>
  </si>
  <si>
    <t>1. Cor. 3. •.</t>
  </si>
  <si>
    <t>2. Cor. 6.</t>
  </si>
  <si>
    <t>2 Corinthians 6</t>
  </si>
  <si>
    <t>Rom. 3. •. 7.</t>
  </si>
  <si>
    <t>Romans 3.•.7</t>
  </si>
  <si>
    <t>Math. 10. Luc. 10. •. Cor. 9.</t>
  </si>
  <si>
    <t>Math. 10.</t>
  </si>
  <si>
    <t>Matthew 10</t>
  </si>
  <si>
    <t>Luc. 10. •.</t>
  </si>
  <si>
    <t>Luke 10.•</t>
  </si>
  <si>
    <t>Phil. 4. • timoth. 6. 1. Pet. •.</t>
  </si>
  <si>
    <t>Phil. 4. •</t>
  </si>
  <si>
    <t>Iudg 9. 9•</t>
  </si>
  <si>
    <t>Judges 9.9•</t>
  </si>
  <si>
    <t>Host. 1. 2•</t>
  </si>
  <si>
    <t>Hosea 1.2•</t>
  </si>
  <si>
    <t>Iudg. 3. 2• ▪ 22. &amp; 4. 21. &amp; 7. 22.</t>
  </si>
  <si>
    <t>Iudg. 3. 2• 22. &amp; 4. 21. &amp; 7. 22.</t>
  </si>
  <si>
    <t>Judges 4.21; Judges 7.22</t>
  </si>
  <si>
    <t>Pro. 31, 4-5.</t>
  </si>
  <si>
    <t>Proverbs 31; Proverbs 4; Proverbs 5</t>
  </si>
  <si>
    <t>Apoc. 22 1•.</t>
  </si>
  <si>
    <t>Revelation 22 1•</t>
  </si>
  <si>
    <t>Genes, 3, 8 2 Reg, 21, 20 Exod, 14, 28 Num, 2•, 24</t>
  </si>
  <si>
    <t>Genes, 3, 8</t>
  </si>
  <si>
    <t>Genesis 3; Genesis 8</t>
  </si>
  <si>
    <t>2 Reg, 21, 20</t>
  </si>
  <si>
    <t>2 Kings 21; 2 Kings 20</t>
  </si>
  <si>
    <t>Exod, 14, 28</t>
  </si>
  <si>
    <t>Exodus 14; Exodus 28</t>
  </si>
  <si>
    <t>Num, 2•, 24</t>
  </si>
  <si>
    <t>Numbers 24</t>
  </si>
  <si>
    <t>Apoc. 3, •</t>
  </si>
  <si>
    <t>Tit. 1. •.</t>
  </si>
  <si>
    <t>Titus 1.•</t>
  </si>
  <si>
    <t>prou 2•, 5</t>
  </si>
  <si>
    <t>Proverbs 2•</t>
  </si>
  <si>
    <t>Iob 3, •</t>
  </si>
  <si>
    <t>Job •</t>
  </si>
  <si>
    <t>Num. 12. •</t>
  </si>
  <si>
    <t>Numbers 12.•</t>
  </si>
  <si>
    <t>Gal 6. •</t>
  </si>
  <si>
    <t>Galatians 6.•</t>
  </si>
  <si>
    <t>Lu. 22. 3•</t>
  </si>
  <si>
    <t>Luke 22.3•</t>
  </si>
  <si>
    <t>Psal. 1•, 1</t>
  </si>
  <si>
    <t>Psalms 1•</t>
  </si>
  <si>
    <t>2, Cor. 9 •, 27.</t>
  </si>
  <si>
    <t>2. Pet. 1. •.</t>
  </si>
  <si>
    <t>2 King. 4. • …. Mac. 3.</t>
  </si>
  <si>
    <t>2 King. 4. •</t>
  </si>
  <si>
    <t>2 Kings 4.•</t>
  </si>
  <si>
    <t>whereof Iesus Christ was the bodie and substance, Heb. 1.1. &amp;. 10.1. &amp; Coloss. 2.17 &amp;. 1. Cor. 10.4.11. &amp; Gal. 4.24.</t>
  </si>
  <si>
    <t>Heb. 1.1. &amp;. 10.1.</t>
  </si>
  <si>
    <t>Hebrews 1.1; Hebrews 10.1</t>
  </si>
  <si>
    <t>Coloss. 2.17 &amp;.</t>
  </si>
  <si>
    <t>Colossians 2.17</t>
  </si>
  <si>
    <t>1. Cor. 10.4.11.</t>
  </si>
  <si>
    <t>1 Corinthians 10.4; 1 Corinthians 10.11</t>
  </si>
  <si>
    <t>Gal. 4.24.</t>
  </si>
  <si>
    <t>Galatians 4.24</t>
  </si>
  <si>
    <t>whereunto it is no doubt, but this text ought to bee referred, especially the same being twise specified in the historie, 1. Sam. 7.1. &amp;. 2. Sam. 6.3.</t>
  </si>
  <si>
    <t>1. Sam. 7.1. &amp;.</t>
  </si>
  <si>
    <t>1 Samuel 7.1</t>
  </si>
  <si>
    <t>2. Sam. 6.3.</t>
  </si>
  <si>
    <t>2 Samuel 6.3</t>
  </si>
  <si>
    <t>it is to to loue neither father, nor mother, nor country, nor kindred so much, or more then God, Gen. 11.33. &amp;. Deu. 33.9.</t>
  </si>
  <si>
    <t>Gen. 11.33. &amp;.</t>
  </si>
  <si>
    <t>Genesis 11.33</t>
  </si>
  <si>
    <t>Deu. 33.9.</t>
  </si>
  <si>
    <t>Deuteronomy 33.9</t>
  </si>
  <si>
    <t>Ioh. 16. 3• 1. Cor. 15.26.</t>
  </si>
  <si>
    <t>Ioh. 16. 3•</t>
  </si>
  <si>
    <t>1. Cor. 15.26.</t>
  </si>
  <si>
    <t>1 Corinthians 15.26</t>
  </si>
  <si>
    <t>Hebr. 2. 1•.</t>
  </si>
  <si>
    <t>Ephes. 1. •.</t>
  </si>
  <si>
    <t>Matth. 26. 2•.</t>
  </si>
  <si>
    <t>Matthew 26.2•</t>
  </si>
  <si>
    <t>Iohn. 14. 2•</t>
  </si>
  <si>
    <t>John 14.2•</t>
  </si>
  <si>
    <t>Luke. 19. • ….</t>
  </si>
  <si>
    <t>Luke. 19. •</t>
  </si>
  <si>
    <t>Gen. 41. • … 0.</t>
  </si>
  <si>
    <t>Gen. 41. • 0.</t>
  </si>
  <si>
    <t>Dan. 12. • ….</t>
  </si>
  <si>
    <t>Dan. 12. •</t>
  </si>
  <si>
    <t>Daniel 12.•</t>
  </si>
  <si>
    <t>Wherupon the Lord appointing Priestes and Leuites to serue him in this aNu. 4. 23. Num. 18. warfare (as Moses termeth it) &amp; ministery, alotted thē b offerings, first frutes, and tithes of all the land to liue by, with c Num. 35. • … Cities to dwell in, and groundes annexed therunto.</t>
  </si>
  <si>
    <t>Num. 18.</t>
  </si>
  <si>
    <t>Numbers 18; Numbers 35.•</t>
  </si>
  <si>
    <t>Num. 35. •</t>
  </si>
  <si>
    <t>Deut. 33. • ….</t>
  </si>
  <si>
    <t>Deut. 33. •</t>
  </si>
  <si>
    <t>Act. 16. 3• …</t>
  </si>
  <si>
    <t>Act. 16. 3•</t>
  </si>
  <si>
    <t>Acts 16.3•</t>
  </si>
  <si>
    <t>If they thinke to couer their profane dealing with Ios. 7. 22. Acans conueyance by hyding the pray, or to Mat. 27. • … 4. wash their handes with Pilates pretense, that they are giltlesse of it, they gaue y• aduowsōs freely to friends or seruants: they deceiue thēselues. For Gal. 6. 7. God is not mocked.</t>
  </si>
  <si>
    <t>Ios. 7. 22.</t>
  </si>
  <si>
    <t>Joshua 7.22</t>
  </si>
  <si>
    <t>Mat. 27. • 4.</t>
  </si>
  <si>
    <t>Matthew 27.• 4</t>
  </si>
  <si>
    <t>Gal. 6. 7.</t>
  </si>
  <si>
    <t>Galatians 6.7</t>
  </si>
  <si>
    <t>Whē Neh. 13. • … Eliasibthe Priest (the high priest of the Iewes ) had made for his kinseman Tobias a great chamber, where they afore time did lay the meate offering, the incense and the vessels and the tithes &amp; offeringes, appointed for the Leuites and Priestes:</t>
  </si>
  <si>
    <t>Neh. 13. •</t>
  </si>
  <si>
    <t>Nehemiah 13.•</t>
  </si>
  <si>
    <t>&amp; Reu. 9. 3. the Locusts (the Iesuites &amp; Seminarie-Priests ) shall not destroy our fruite, neither shall our vine (our christian Esay. 5. • … vine) be barrē.</t>
  </si>
  <si>
    <t>Reu. 9. 3.</t>
  </si>
  <si>
    <t>Revelation 9.3</t>
  </si>
  <si>
    <t>Esay. 5. •</t>
  </si>
  <si>
    <t>Isaiah 5.•</t>
  </si>
  <si>
    <t>Heb. 7. •. 1• 1 Cor. 10. 1•</t>
  </si>
  <si>
    <t>Heb. 7. •. 1•</t>
  </si>
  <si>
    <t>Hebrews 7.•.1•']</t>
  </si>
  <si>
    <t>1 Cor. 10. 1•</t>
  </si>
  <si>
    <t>['1 Corinthians 10.1•</t>
  </si>
  <si>
    <t>Exod. 24. •. Hebr. 9. ••.</t>
  </si>
  <si>
    <t>Exod. 24. •.</t>
  </si>
  <si>
    <t>Exodus 24.•</t>
  </si>
  <si>
    <t>Hebr. 9.</t>
  </si>
  <si>
    <t>1. Cor. 4. v. •. 5</t>
  </si>
  <si>
    <t>1 Corinthians 4.•.5</t>
  </si>
  <si>
    <t>1. Cor. 5. •. Tertullian. Cyprian. Ambros. Nazianz. Hi•r•n•m. Chrysost. August. Leo. Hesichius. Beda.</t>
  </si>
  <si>
    <t>1. Cor. 5. •.</t>
  </si>
  <si>
    <t>Genes. 14. 1•.</t>
  </si>
  <si>
    <t>Lut. 1. v. 2• ▪ hebra. ca. •. 2. 6.</t>
  </si>
  <si>
    <t>Lut. 1. v. 2•</t>
  </si>
  <si>
    <t>Leviticus 1.2•</t>
  </si>
  <si>
    <t>Apoc. 20. •.</t>
  </si>
  <si>
    <t>Revelation 20.•</t>
  </si>
  <si>
    <t>Ephes. 4. 1•. Act. 20. 28.</t>
  </si>
  <si>
    <t>Ephes. 4. 1•.</t>
  </si>
  <si>
    <t>Act. 20. 28.</t>
  </si>
  <si>
    <t>Acts 20.28</t>
  </si>
  <si>
    <t>1. Cor. 13. 1• Matth. 26. 29.</t>
  </si>
  <si>
    <t>1. Cor. 13. 1•</t>
  </si>
  <si>
    <t>Matth. 26. 29.</t>
  </si>
  <si>
    <t>Matthew 26.29</t>
  </si>
  <si>
    <t>Calv. Harmoni• in Matt. cap. 26. •. 26.</t>
  </si>
  <si>
    <t>Matt. cap. 26. •. 26.</t>
  </si>
  <si>
    <t>Matthew 26.•.26</t>
  </si>
  <si>
    <t>Galat. 3. • 23. 24.</t>
  </si>
  <si>
    <t>Galatians 3.• 23.24</t>
  </si>
  <si>
    <t>Galat. 5. 6. Galat. 6. 1•. Rom. 4. 11. Rom. 3. 30.</t>
  </si>
  <si>
    <t>Galat. 5. 6.</t>
  </si>
  <si>
    <t>Galatians 5.6; Galatians 6.1•</t>
  </si>
  <si>
    <t>Galat. 6. 1•.</t>
  </si>
  <si>
    <t>Romans 4.11; Romans 3.30</t>
  </si>
  <si>
    <t>Rom. 4. 11.</t>
  </si>
  <si>
    <t>Rom. 3. 30.</t>
  </si>
  <si>
    <t>Rom. 4. •. Gal. 1. 7.</t>
  </si>
  <si>
    <t>Gal. 1. 7.</t>
  </si>
  <si>
    <t>Galatians 1.7</t>
  </si>
  <si>
    <t>Hebr. 7. 1•.</t>
  </si>
  <si>
    <t>Hebrews 7.1•</t>
  </si>
  <si>
    <t>〈 … 〉. •. •. •• 12. Hebr. 10. • ▪</t>
  </si>
  <si>
    <t>Hebr. 10. •</t>
  </si>
  <si>
    <t>Exod. 17. •. Num. 20. •0. 11. •. Cor. 10. 5.</t>
  </si>
  <si>
    <t>Exod. 17. •.</t>
  </si>
  <si>
    <t>Exodus 17.•</t>
  </si>
  <si>
    <t>Num. 20.</t>
  </si>
  <si>
    <t>Numbers 20</t>
  </si>
  <si>
    <t>1. Cor. 15. 1•. 47. 44. 45.</t>
  </si>
  <si>
    <t>1 Corinthians 15.1•.47.44.45</t>
  </si>
  <si>
    <t>Psal. 33. •.</t>
  </si>
  <si>
    <t>Psalms 33.•</t>
  </si>
  <si>
    <t>Genes. 15. 6. Genes. 17, 1•</t>
  </si>
  <si>
    <t>Genes. 15. 6.</t>
  </si>
  <si>
    <t>Genesis 15.6; Genesis 17</t>
  </si>
  <si>
    <t>Genes. 17, 1•</t>
  </si>
  <si>
    <t>Rom. 4. 11•</t>
  </si>
  <si>
    <t>Romans 4.11•</t>
  </si>
  <si>
    <t>1. Cor. 4. •. •p•es. •. ••.</t>
  </si>
  <si>
    <t>1. Cor. 4. •.</t>
  </si>
  <si>
    <t>August. contra •aust lib. 19. •a. 11. Nazianzen. oratio 39. d• baptis. Augustin. d• catechi••nd. •udib. ca. 26. Apocalyp. 5. • Ambros lib. • d• sacrament. cap. 2.</t>
  </si>
  <si>
    <t>Apocalyp. 5. •</t>
  </si>
  <si>
    <t>Ioan. 14. v. 16. 17. 26. &amp; •. 16. 1•. Mat. 28.</t>
  </si>
  <si>
    <t>Ioan. 14. v. 16. 17. 26. &amp; •. 16. 1•.</t>
  </si>
  <si>
    <t>John 14.16; John 14.17; John 14.26</t>
  </si>
  <si>
    <t>Mat. 28.</t>
  </si>
  <si>
    <t>Matthew 28</t>
  </si>
  <si>
    <t>Caluin in Ioā cap. 13. v. 1•. Cyprian. s•••• de ablutione pedum. Ambros. de sacrament. lib. 3. cap. 1. Bernard. d• cana Domini. Serm. 1. Io•n. 13. v. 13. 14. &amp; •.</t>
  </si>
  <si>
    <t>Ioa cap. 13. v. 1•.</t>
  </si>
  <si>
    <t>Marc 6. 41. •• ca. •. 7. Genes. 1. 2•. 2•. •••. 2. • ••ut••o•. 2• v. •. Psu. 64. 12. Genes. 3. 14. 17. &amp; •. •. •9. Marc. 11. 21</t>
  </si>
  <si>
    <t>Marc 6. 41.</t>
  </si>
  <si>
    <t>Mark 6.41; Mark 11.21</t>
  </si>
  <si>
    <t>Genes. 1. 2•. 2•.</t>
  </si>
  <si>
    <t>Genesis 1.2•.2•']; Genesis 3.14; Genesis 3.17</t>
  </si>
  <si>
    <t>Genes. 3. 14. 17. &amp; •. •.</t>
  </si>
  <si>
    <t>Marc. 11. 21</t>
  </si>
  <si>
    <t>Matth. 16. • 2. Cor. 2. d. •••, 11, c. 〈 ◊ 〉. 10. Matth, 2•, b 〈 ◊ 〉. 22. b, • •or. 11. c.</t>
  </si>
  <si>
    <t>Matth. 16. •</t>
  </si>
  <si>
    <t>Matthew 16.•</t>
  </si>
  <si>
    <t>2. Cor. 2.</t>
  </si>
  <si>
    <t>2 Corinthians 2</t>
  </si>
  <si>
    <t>Matth. 26. •. Mar. • ••. •. Luc. 22. c. •. Cor. 10. d.</t>
  </si>
  <si>
    <t>Matth. 26. •.</t>
  </si>
  <si>
    <t>Matthew 26.•']</t>
  </si>
  <si>
    <t>Luc. 22. c. •.</t>
  </si>
  <si>
    <t>['Luke 22.•</t>
  </si>
  <si>
    <t>Luke 22. 1•. Before, cap. 3. •um. 7.</t>
  </si>
  <si>
    <t>Luke 22. 1•.</t>
  </si>
  <si>
    <t>Luke 22.1•</t>
  </si>
  <si>
    <t>Esai. 19. 14. 3. Reg. ••. 22. 1. Timot. 4. •</t>
  </si>
  <si>
    <t>Esai. 19. 14. 3.</t>
  </si>
  <si>
    <t>Isaiah 19.14; Isaiah 19.3</t>
  </si>
  <si>
    <t>1. Timot. 4. •</t>
  </si>
  <si>
    <t>Iud. 9. Genes. 3. 14. Matth. 4. 1•.</t>
  </si>
  <si>
    <t>Iud. 9.</t>
  </si>
  <si>
    <t>Jude 9</t>
  </si>
  <si>
    <t>Genes. 3. 14.</t>
  </si>
  <si>
    <t>Genesis 3.14</t>
  </si>
  <si>
    <t>Matth. 4. 1•.</t>
  </si>
  <si>
    <t>Matthew 4.1•</t>
  </si>
  <si>
    <t>•u•. 2. 3• ▪ Ioan. 1 ▪ •.</t>
  </si>
  <si>
    <t>Ioan. 1 •.</t>
  </si>
  <si>
    <t>John 1 •</t>
  </si>
  <si>
    <t>Matth. 9. •. • Marc. 2. 7. 10. Matth. 2•. 1•. Matth. 16. 19. ca. 18. 18. Ioan. 20. 2•.</t>
  </si>
  <si>
    <t>Matth. 9. •. •</t>
  </si>
  <si>
    <t>Matthew 9.•.•']; Matthew 16.19</t>
  </si>
  <si>
    <t>Marc. 2. 7. 10.</t>
  </si>
  <si>
    <t>Mark 2.7; Mark 2.10</t>
  </si>
  <si>
    <t>Matth. 16. 19.</t>
  </si>
  <si>
    <t>['John 20.2•</t>
  </si>
  <si>
    <t>Ioan. 20. 2•.</t>
  </si>
  <si>
    <t>Matth. 3. 1• Marc. 1. v. 5. •uc. 3. 16, Ioan. 3. 5. Act. 11. 16 &amp; ca. 19. 4. See before. p•. 97. 98.</t>
  </si>
  <si>
    <t>Matth. 3. 1•</t>
  </si>
  <si>
    <t>Marc. 1. v. 5.</t>
  </si>
  <si>
    <t>Mark 1.5</t>
  </si>
  <si>
    <t>Ioan. 3. 5.</t>
  </si>
  <si>
    <t>Act. 11. 16</t>
  </si>
  <si>
    <t>Acts 11.16</t>
  </si>
  <si>
    <t>Hebr. 4. 1• ▪</t>
  </si>
  <si>
    <t>Hebr. 4. 1•</t>
  </si>
  <si>
    <t>1. Corinth. 7. 2•.</t>
  </si>
  <si>
    <t>1 Corinthians 7.2•</t>
  </si>
  <si>
    <t>Exod. ca. 37. ca. 39. ca. 40. •. Reg. 7. Proverb. 9. •.</t>
  </si>
  <si>
    <t>Proverb. 9. •.</t>
  </si>
  <si>
    <t>Proverbs 9.•</t>
  </si>
  <si>
    <t>Calv. Institut. lib. 4. ca. 2. num. 2. •.</t>
  </si>
  <si>
    <t>num. 2. •.</t>
  </si>
  <si>
    <t>Numbers 2.•</t>
  </si>
  <si>
    <t>S. Ambrose in Milan testifieth of him self, that he said Masse, missam facere caepi. Ambros. lib. 5. epist. 33. •. Leo maketh mention of the same, epist. 81. ad Dioscorum, &amp; 88. ad Episcopos Germaniae &amp; Galliae.</t>
  </si>
  <si>
    <t>epist. 33. •.</t>
  </si>
  <si>
    <t>Epistle 33.•; Epistle 81</t>
  </si>
  <si>
    <t>epist. 81.</t>
  </si>
  <si>
    <t>Deut. 9. 9. 18. &amp;. 23. 4 3. Reg. 13. 8. 9. 16. 17. 18. 19. 22.</t>
  </si>
  <si>
    <t>Deut. 9. 9. 18. &amp;. 23. 4 3.</t>
  </si>
  <si>
    <t>Deuteronomy 9.9; Deuteronomy 9.18</t>
  </si>
  <si>
    <t>3. Reg. 13. 8. 9. 16. 17. 18. 19. 22.</t>
  </si>
  <si>
    <t>Kings 13.8; Kings 13.9; Kings 13.16; Kings 13.17; Kings 13.18; Kings 13.19; Kings 13.22</t>
  </si>
  <si>
    <t>Matth. 1. 2• Act. 10. 43</t>
  </si>
  <si>
    <t>Matth. 1. 2•</t>
  </si>
  <si>
    <t>Matthew 1.2•</t>
  </si>
  <si>
    <t>Act. 10. 43</t>
  </si>
  <si>
    <t>Acts 10.43</t>
  </si>
  <si>
    <t>Philip. 2. 1•</t>
  </si>
  <si>
    <t>Calv. Instit•• lib. 3. ca. •. num. 7. •• num. 15. 1•</t>
  </si>
  <si>
    <t>num. 7.</t>
  </si>
  <si>
    <t>Numbers 7; Numbers 15.1•</t>
  </si>
  <si>
    <t>num. 15. 1•</t>
  </si>
  <si>
    <t>Cap. •. num. 1. •. &amp;c.</t>
  </si>
  <si>
    <t>num. 1. •. &amp;c.</t>
  </si>
  <si>
    <t>Numbers 1.•.</t>
  </si>
  <si>
    <t>Ibid. 1. 4•.</t>
  </si>
  <si>
    <t>Ibidem 1.4•</t>
  </si>
  <si>
    <t>1. Ioan. 4. •.</t>
  </si>
  <si>
    <t>Marc. •. •0. Luc. 6. 1•. Marc. 6. 56.</t>
  </si>
  <si>
    <t>Luc. 6. 1•.</t>
  </si>
  <si>
    <t>Luke 6.1•</t>
  </si>
  <si>
    <t>Marc. 6. 56.</t>
  </si>
  <si>
    <t>Mark 6.56</t>
  </si>
  <si>
    <t>Luc. 7. 14. Matth. 6. 2• Luc. 8. 54.</t>
  </si>
  <si>
    <t>Luc. 7. 14.</t>
  </si>
  <si>
    <t>Luke 7.14; Luke 8.54</t>
  </si>
  <si>
    <t>Luc. 8. 54.</t>
  </si>
  <si>
    <t>••l. 1. 4. 2. Cor ▪ 1. 1•. Coloss. 1. •0.</t>
  </si>
  <si>
    <t>2. Cor 1. 1•.</t>
  </si>
  <si>
    <t>Coloss. 1.</t>
  </si>
  <si>
    <t>Colossians 1</t>
  </si>
  <si>
    <t>VVhetaker against •ayn•l. cap. 3. Calvin in vltima Admo••tio. •• Institutio. lib. 4. ca 17 num. 24. 2•.</t>
  </si>
  <si>
    <t>num. 24. 2•.</t>
  </si>
  <si>
    <t>Numbers 24.2•</t>
  </si>
  <si>
    <t>Matth. 20. • 2•.</t>
  </si>
  <si>
    <t>Matthew 20.• 2•</t>
  </si>
  <si>
    <t>In S. Matthew, cap. 26. v. 2•. (vvhich I thinke M. B. meaneth) as Beza translateth the text, the cup is called Christs blud.</t>
  </si>
  <si>
    <t>Matthew, cap. 26. v. 2•.</t>
  </si>
  <si>
    <t>Daniel. 3. •. ••. 50. 94.</t>
  </si>
  <si>
    <t>Daniel. 3. •.</t>
  </si>
  <si>
    <t>Daniel 3.•</t>
  </si>
  <si>
    <t>Coloss. 1. 1•. Heb. 1. 9. Ioan. 6.</t>
  </si>
  <si>
    <t>Coloss. 1. 1•.</t>
  </si>
  <si>
    <t>Heb. 1. 9.</t>
  </si>
  <si>
    <t>Hebrews 1.9</t>
  </si>
  <si>
    <t>Ioan. 6.</t>
  </si>
  <si>
    <t>Rom. 11. 2• Hebra. 4. 1 ▪ Apoc. 15. 4. Philip. 2. 1•.</t>
  </si>
  <si>
    <t>Rom. 11. 2•</t>
  </si>
  <si>
    <t>Romans 11.2•']</t>
  </si>
  <si>
    <t>Hebra. 4. 1</t>
  </si>
  <si>
    <t>Hebrews 4.1</t>
  </si>
  <si>
    <t>Apoc. 15. 4.</t>
  </si>
  <si>
    <t>Revelation 15.4</t>
  </si>
  <si>
    <t>Rom. 1. • pa. 189. 19• ▪</t>
  </si>
  <si>
    <t>Rom. 1. •</t>
  </si>
  <si>
    <t>Romans 1.•</t>
  </si>
  <si>
    <t>Matt. 12. 4• August. de ciu•t. lib. •1. cap. 25. C••yso••. •p•re 〈 … 〉. in Mat. h•m. 30</t>
  </si>
  <si>
    <t>Matt. 12. 4•</t>
  </si>
  <si>
    <t>Matthew 12.4•</t>
  </si>
  <si>
    <t>Gen. 19. 〈 ◊ 〉.</t>
  </si>
  <si>
    <t>Gen. 19. ◊</t>
  </si>
  <si>
    <t>Genesis 19.◊</t>
  </si>
  <si>
    <t>Eccle. 7. 3•.</t>
  </si>
  <si>
    <t>Ecclesiastes 7.3•</t>
  </si>
  <si>
    <t>Phil. 3. 17. &amp; 19•</t>
  </si>
  <si>
    <t>Philippians 19•</t>
  </si>
  <si>
    <t>Mat. 2 •. 64.</t>
  </si>
  <si>
    <t>Matthew 2 •.64</t>
  </si>
  <si>
    <t>Gen. 2. 1•.</t>
  </si>
  <si>
    <t>Galath. 1. 1•</t>
  </si>
  <si>
    <t>Iob. 21.7. psal. 37.35. iere. 12.1, •</t>
  </si>
  <si>
    <t>Iob. 21.7.</t>
  </si>
  <si>
    <t>Job 21.7</t>
  </si>
  <si>
    <t>psal. 37.35.</t>
  </si>
  <si>
    <t>Psalms 37.35</t>
  </si>
  <si>
    <t>iere. 12.1, •</t>
  </si>
  <si>
    <t>Jeremiah 12.1</t>
  </si>
  <si>
    <t>Apoc. 12.11. &amp; 14. 1•</t>
  </si>
  <si>
    <t>Revelation 14.1•</t>
  </si>
  <si>
    <t>Gal 4, 1•.</t>
  </si>
  <si>
    <t>God more regarded the sheapheards sacrifice of the first fruites of his sheepe, Genesis 4. chapter, and 4.5.</t>
  </si>
  <si>
    <t>Genesis 4. chapter, &amp; 4.5.</t>
  </si>
  <si>
    <t>Genesis 4.chapter</t>
  </si>
  <si>
    <t>that yee loue one another as I haue loued you, but he so loued vs, that he gaue his life for vs, Rom. 5. •. therefore wee also ought to giue out liues for our brethren. 1. Iohn. 3.16.</t>
  </si>
  <si>
    <t>Rom. 5. •.</t>
  </si>
  <si>
    <t>1. Iohn. 3.16.</t>
  </si>
  <si>
    <t>1 John 3.16</t>
  </si>
  <si>
    <t>Nehem. 6. 1•.</t>
  </si>
  <si>
    <t>Ionah. 2. •</t>
  </si>
  <si>
    <t>Jonah 2.•</t>
  </si>
  <si>
    <t>2. Thess 2. •</t>
  </si>
  <si>
    <t>2. King. 5. 2•.</t>
  </si>
  <si>
    <t>2 Kings 5.2•</t>
  </si>
  <si>
    <t>Mar. 2. 2•.</t>
  </si>
  <si>
    <t>Mark 2.2•</t>
  </si>
  <si>
    <t>Mat. 12. 3•</t>
  </si>
  <si>
    <t>Matthew 12.3•</t>
  </si>
  <si>
    <t>Prou. 28. •.</t>
  </si>
  <si>
    <t>Math. 26, •.</t>
  </si>
  <si>
    <t>Acts. 15. 1•</t>
  </si>
  <si>
    <t>Reue. 22. •</t>
  </si>
  <si>
    <t>Revelation 22.•</t>
  </si>
  <si>
    <t>2. Pet. 2. 1•</t>
  </si>
  <si>
    <t>2 Peter 2.1•</t>
  </si>
  <si>
    <t>Psal. 4•, 1.</t>
  </si>
  <si>
    <t>Matt. 5. 2•.</t>
  </si>
  <si>
    <t>1. Cor. 1. 3•</t>
  </si>
  <si>
    <t>Mar. 14. 44. mar. 25. 1•.</t>
  </si>
  <si>
    <t>Mar. 14. 44.</t>
  </si>
  <si>
    <t>Mark 14.44; Mark 25.1•</t>
  </si>
  <si>
    <t>mar. 25. 1•.</t>
  </si>
  <si>
    <t>2. Sa. 2. 2•.</t>
  </si>
  <si>
    <t>Psal. 14. 2• &amp; 43. 2.</t>
  </si>
  <si>
    <t>Psalms 14.2•</t>
  </si>
  <si>
    <t>Mat. 26. 14 16, 1•.</t>
  </si>
  <si>
    <t>Iohn 13 ▪ 〈 ◊ 〉</t>
  </si>
  <si>
    <t>Iohn 13 ◊</t>
  </si>
  <si>
    <t>John 13 ◊</t>
  </si>
  <si>
    <t>Luk. 10. 21•</t>
  </si>
  <si>
    <t>Luke 10.21•</t>
  </si>
  <si>
    <t>Ioh. 1. 2•.</t>
  </si>
  <si>
    <t>Exod. 20. 1•</t>
  </si>
  <si>
    <t>1. Kin. 11. •</t>
  </si>
  <si>
    <t>Iohn. 19. •</t>
  </si>
  <si>
    <t>John 19.•</t>
  </si>
  <si>
    <t>1. Cor. 3. • ▪</t>
  </si>
  <si>
    <t>1. Cor. 3. •</t>
  </si>
  <si>
    <t>Psal. 2. •.</t>
  </si>
  <si>
    <t>2. Pet. 2. 1•.</t>
  </si>
  <si>
    <t>Luke 23. •. 11. but Zaccheus the Publican, desired to see Christ, and reioiced when he saw him, like Abraham that desired to see the day of Christ, Iohn. 8. 56. and therefore of the seruaunt of Sathan, Zaccheus is nowe become the childe of Abraham, which reioyced to see the daye of Christ.</t>
  </si>
  <si>
    <t>Luke 23. •. 11.</t>
  </si>
  <si>
    <t>Luke 23.•.11</t>
  </si>
  <si>
    <t>Iohn. 8. 56.</t>
  </si>
  <si>
    <t>John 8.56</t>
  </si>
  <si>
    <t>Habak. 1. 1• …</t>
  </si>
  <si>
    <t>Habak. 1. 1•</t>
  </si>
  <si>
    <t>Habakkuk 1.1•</t>
  </si>
  <si>
    <t>Esay. 46. 9. &amp; 26. 1• ….</t>
  </si>
  <si>
    <t>Esay. 46. 9. &amp; 26. 1•</t>
  </si>
  <si>
    <t>1. Tim. 6. 1• …</t>
  </si>
  <si>
    <t>1. Tim. 6. 1•</t>
  </si>
  <si>
    <t>And such (saith Dauid Psa. 5. 1•. ) as are of a contrite and a broken hart are •cc•p table vnto him ▪ and he will not despise them:</t>
  </si>
  <si>
    <t>Psa. 5. 1•.</t>
  </si>
  <si>
    <t>Psalms 5.1•</t>
  </si>
  <si>
    <t>and to him, euen to him that is poore and of a contritespirit, he saith, he will looke, Isai. 66. •. And therefore Isai. 55.1. and Iohn. 7.37.</t>
  </si>
  <si>
    <t>Isai. 66. •.</t>
  </si>
  <si>
    <t>Isaiah 66.•; Isaiah 55.1</t>
  </si>
  <si>
    <t>Isai. 55.1.</t>
  </si>
  <si>
    <t>John 7.37</t>
  </si>
  <si>
    <t>Iohn. 7.37.</t>
  </si>
  <si>
    <t>Chrisostom. adorand. spi• Galat. 3. 2• Esay. 54.13 Ioh. 6.45. Ioh. 14.26.</t>
  </si>
  <si>
    <t>Esay. 54.13</t>
  </si>
  <si>
    <t>Isaiah 54.13</t>
  </si>
  <si>
    <t>Ioh. 6.45.</t>
  </si>
  <si>
    <t>John 6.45; John 14.26</t>
  </si>
  <si>
    <t>Ioh. 14.26.</t>
  </si>
  <si>
    <t>1. Cor. 12.8 Rom. 12. •.</t>
  </si>
  <si>
    <t>1. Cor. 12.8</t>
  </si>
  <si>
    <t>1 Corinthians 12.8</t>
  </si>
  <si>
    <t>Psal. 26. •</t>
  </si>
  <si>
    <t>Psalms 26.•</t>
  </si>
  <si>
    <t>Num. 11. •</t>
  </si>
  <si>
    <t>Numbers 11.•</t>
  </si>
  <si>
    <t>2. Pet. 1.20 2. Tim. 3. 1• 1 Cor. 12. 2•</t>
  </si>
  <si>
    <t>2. Pet. 1.20</t>
  </si>
  <si>
    <t>2. Tim. 3. 1•</t>
  </si>
  <si>
    <t>2 Timothy 3.1•']</t>
  </si>
  <si>
    <t>1 Cor. 12. 2•</t>
  </si>
  <si>
    <t>['1 Corinthians 12.2•</t>
  </si>
  <si>
    <t>2. Cor. 12. •</t>
  </si>
  <si>
    <t>Dan 9, 2•.</t>
  </si>
  <si>
    <t>Daniel 2•</t>
  </si>
  <si>
    <t>2. Ki. 10, 29 &amp;. 2. Ki. 3. 3</t>
  </si>
  <si>
    <t>2. Ki. 10, 29 &amp;.</t>
  </si>
  <si>
    <t>2 Kings 10; 2 Kings 29; 2 Kings 3.3</t>
  </si>
  <si>
    <t>2. Ki. 3. 3</t>
  </si>
  <si>
    <t>1. Sam. 17 4•.</t>
  </si>
  <si>
    <t>1 Samuel 17 4•</t>
  </si>
  <si>
    <t>Mat 11. 2•</t>
  </si>
  <si>
    <t>Ephe. 5. •</t>
  </si>
  <si>
    <t>1. Ephe. 5. •</t>
  </si>
  <si>
    <t>Mat, 4, 1, &amp;c. Mar, 1, 12, &amp;c Luc: 4, 1, &amp;c,</t>
  </si>
  <si>
    <t>Mat, 4, 1,</t>
  </si>
  <si>
    <t>Matthew 4; Matthew 1</t>
  </si>
  <si>
    <t>Mar, 1, 12, &amp;c</t>
  </si>
  <si>
    <t>Matthew ; Mark</t>
  </si>
  <si>
    <t>Luc: 4, 1,</t>
  </si>
  <si>
    <t>Mark 1; Mark 12</t>
  </si>
  <si>
    <t>Exo. 1.11. &amp;c,</t>
  </si>
  <si>
    <t>Exodus</t>
  </si>
  <si>
    <t>Job. 1. 2. &amp; • ▪</t>
  </si>
  <si>
    <t>Job. 1. 2. &amp; •</t>
  </si>
  <si>
    <t>Ephe. 4. Rom. 12. •. Cor. 12.</t>
  </si>
  <si>
    <t>Ephe. 4.</t>
  </si>
  <si>
    <t>Ephesians 4</t>
  </si>
  <si>
    <t>Tob. 1 •.</t>
  </si>
  <si>
    <t>Tobit 1 •</t>
  </si>
  <si>
    <t>Phi•ip. 3. 1. Tim. 4. •. Tim. 3.</t>
  </si>
  <si>
    <t>1. Tim. 4. •.</t>
  </si>
  <si>
    <t>Psal. 1, •, 119, 24.</t>
  </si>
  <si>
    <t>Psalms 1; Psalms 119; Psalms 24</t>
  </si>
  <si>
    <t>Math 7. 2•</t>
  </si>
  <si>
    <t>1 Pet, 3, •</t>
  </si>
  <si>
    <t>1 Peter •</t>
  </si>
  <si>
    <t>Luke, 1, 7 ▪ •</t>
  </si>
  <si>
    <t>Luke, 1, 7 •</t>
  </si>
  <si>
    <t>Luke 17. 1•.</t>
  </si>
  <si>
    <t>Luke 17.1•</t>
  </si>
  <si>
    <t>Psal. 35. •</t>
  </si>
  <si>
    <t>Psalms 35.•</t>
  </si>
  <si>
    <t>Amos. 8. 1• ….</t>
  </si>
  <si>
    <t>Amos. 8. 1•</t>
  </si>
  <si>
    <t>Mat. 7. • …</t>
  </si>
  <si>
    <t>Prou. 4, 1•.</t>
  </si>
  <si>
    <t>Proverbs 1•</t>
  </si>
  <si>
    <t>Exod. 34, 1•.</t>
  </si>
  <si>
    <t>Exodus 1•</t>
  </si>
  <si>
    <t>Psal. 84, •.</t>
  </si>
  <si>
    <t>Psalms •</t>
  </si>
  <si>
    <t>Rom. 15. •.</t>
  </si>
  <si>
    <t>Romans 15.•</t>
  </si>
  <si>
    <t>2. Cor. 10. •</t>
  </si>
  <si>
    <t>2 Corinthians 10.•</t>
  </si>
  <si>
    <t>1. Cor. 3. 9. 1. Pet. 2. •.</t>
  </si>
  <si>
    <t>1. Cor. 3. 9.</t>
  </si>
  <si>
    <t>1 Corinthians 3.9</t>
  </si>
  <si>
    <t>1. Pet. 2. •.</t>
  </si>
  <si>
    <t>now it is high time we shold giue eare to the wise man Nunc cognosce faciem pecoris ▪ Prou. 27, 2• Now bee diligent to knowe the countenance and state of the flock, and be ready at hand to driue away the wolfe.</t>
  </si>
  <si>
    <t>Prou. 27, 2•</t>
  </si>
  <si>
    <t>Dani. •. Act. 3. 10•</t>
  </si>
  <si>
    <t>Act. 3. 10•</t>
  </si>
  <si>
    <t>Acts 3.10•</t>
  </si>
  <si>
    <t>1. Sam. 8. 1•.</t>
  </si>
  <si>
    <t>1 Samuel 8.1•</t>
  </si>
  <si>
    <t>•. Sam. 6.7. 1. Chro. 29. •. Chro. 19.20.29.34, &amp;c.</t>
  </si>
  <si>
    <t>1. Chro. 29. •.</t>
  </si>
  <si>
    <t>1 Chronicles 29.•</t>
  </si>
  <si>
    <t>And here is most manifestly fulfilled that that was long agone prophecied by the Prophete, touching the subduing and bringing of the Aethiopians vnto the kingdome of Christ. See the Psalmes. lxxij. lxviij. &amp;.lxxxvij.</t>
  </si>
  <si>
    <t>Psalmes. lxxij. lxviij. &amp;.lxxxvij.</t>
  </si>
  <si>
    <t>Psalms 72.lxxxvij</t>
  </si>
  <si>
    <t>so we reade that Saule was tangled in horrible calamities, who had rather folowe the deuises of his owne reason, than the commaundementes of God. See Samuel, 1.13. and 15. Chapter. But let vs consider the Aethiopian, who is so diligently described.</t>
  </si>
  <si>
    <t>Samuel, 1.13. &amp; 15. Chapter.</t>
  </si>
  <si>
    <t>Samuel 15.chapter</t>
  </si>
  <si>
    <t>Psal. 33. 〈 ◊ 〉. 51. 〈 ◊ 〉. 61.</t>
  </si>
  <si>
    <t>Psal. 33. ◊</t>
  </si>
  <si>
    <t>Psalms 33.◊</t>
  </si>
  <si>
    <t>2. Cor. 3 Iere 21 〈 ◊ 〉. 5 Ph•• 2.</t>
  </si>
  <si>
    <t>2. Cor. 3</t>
  </si>
  <si>
    <t>2 Corinthians 3</t>
  </si>
  <si>
    <t>Iere 21 ◊</t>
  </si>
  <si>
    <t>Jeremiah 21 ◊</t>
  </si>
  <si>
    <t>Reg. 21. 1•.</t>
  </si>
  <si>
    <t>Kings 21.1•</t>
  </si>
  <si>
    <t>Amos. 1. •.</t>
  </si>
  <si>
    <t>Amos 1.•</t>
  </si>
  <si>
    <t>1, Sam. 25. 2•.</t>
  </si>
  <si>
    <t>1. Tim. 2 ▪ •.</t>
  </si>
  <si>
    <t>1. Tim. 2 •.</t>
  </si>
  <si>
    <t>1 Timothy 2 •</t>
  </si>
  <si>
    <t>Luke. 18. 2•</t>
  </si>
  <si>
    <t>Luke 18.2•</t>
  </si>
  <si>
    <t>Zephan. 1. 1•. Ezech. 9. 9.</t>
  </si>
  <si>
    <t>Zephan. 1. 1•.</t>
  </si>
  <si>
    <t>Zephaniah 1.1•</t>
  </si>
  <si>
    <t>Ezech. 9. 9.</t>
  </si>
  <si>
    <t>Ezekiel 9.9</t>
  </si>
  <si>
    <t>Iudg. 5. 1•.</t>
  </si>
  <si>
    <t>Judges 5.1•</t>
  </si>
  <si>
    <t>Prouerb. 17. 2•</t>
  </si>
  <si>
    <t>Proverbs 17.2•</t>
  </si>
  <si>
    <t>Zacha. 5. •.</t>
  </si>
  <si>
    <t>Zechariah 5.•</t>
  </si>
  <si>
    <t>Amos. 3. 1•.</t>
  </si>
  <si>
    <t>Amos 3.1•</t>
  </si>
  <si>
    <t>Psal. 49. 1•.</t>
  </si>
  <si>
    <t>Prouerbs. 4. ver••. 2•.</t>
  </si>
  <si>
    <t>Proverbs 4.••.2•</t>
  </si>
  <si>
    <t>Ierem. 2. verse. •.</t>
  </si>
  <si>
    <t>Iere. 11. • Vers. 28.</t>
  </si>
  <si>
    <t>Jeremiah 11.• 28</t>
  </si>
  <si>
    <t>Iere. 6. vers. •. Esai. 24.</t>
  </si>
  <si>
    <t>Iere. 6. vers. •.</t>
  </si>
  <si>
    <t>Jeremiah 6.•</t>
  </si>
  <si>
    <t>Esai. 24.</t>
  </si>
  <si>
    <t>Isaiah 24</t>
  </si>
  <si>
    <t>verse 20. 3• ▪</t>
  </si>
  <si>
    <t>verse 20. 3•</t>
  </si>
  <si>
    <t>Verse 20.3•</t>
  </si>
  <si>
    <t>Heb. 2. ver• •7</t>
  </si>
  <si>
    <t>Heb. 2. ver•</t>
  </si>
  <si>
    <t>2. Reg. 17. 3•.</t>
  </si>
  <si>
    <t>2 Kings 17.3•</t>
  </si>
  <si>
    <t>Num. 22. 1•.</t>
  </si>
  <si>
    <t>Numer. 23. • 13.14 ▪ 29.</t>
  </si>
  <si>
    <t>Numer. 23. • 13.14 29.</t>
  </si>
  <si>
    <t>Numbers 23.• 13.14 29</t>
  </si>
  <si>
    <t>Genes. 2.2. Exod. 20. 1•.</t>
  </si>
  <si>
    <t>Genes. 2.2.</t>
  </si>
  <si>
    <t>Genesis 2.2</t>
  </si>
  <si>
    <t>Genes. 3. •.</t>
  </si>
  <si>
    <t>Ezra. 8. 2•.</t>
  </si>
  <si>
    <t>Ezra 8.2•</t>
  </si>
  <si>
    <t>Isay. 1. 1•.</t>
  </si>
  <si>
    <t>Matth. 11. 1•</t>
  </si>
  <si>
    <t>Matthew 11.1•</t>
  </si>
  <si>
    <t>Ierem. 7.4. Matth. 3. •.</t>
  </si>
  <si>
    <t>Ierem. 7.4.</t>
  </si>
  <si>
    <t>Jeremiah 7.4</t>
  </si>
  <si>
    <t>Roman 9. 1•.</t>
  </si>
  <si>
    <t>2. Sam. 12. 1•</t>
  </si>
  <si>
    <t>Genes. 18 3•.</t>
  </si>
  <si>
    <t>Genesis 18 3•</t>
  </si>
  <si>
    <t>Gen. 19. 2•.</t>
  </si>
  <si>
    <t>Genesis 19.2•</t>
  </si>
  <si>
    <t>1 Iohn. 5. • … Ion. 2.</t>
  </si>
  <si>
    <t>1 Iohn. 5. •</t>
  </si>
  <si>
    <t>Ion. 2.</t>
  </si>
  <si>
    <t>Jonah 2</t>
  </si>
  <si>
    <t>Matth. 4. Luc. • … 2. Iob. 1. • …. Pet 5.</t>
  </si>
  <si>
    <t>Matth. 4.</t>
  </si>
  <si>
    <t>Matthew 4</t>
  </si>
  <si>
    <t>Iob. 1. •</t>
  </si>
  <si>
    <t>Pet 5.</t>
  </si>
  <si>
    <t>Peter 5</t>
  </si>
  <si>
    <t>Gen 12. Iosu. 24. • … sa 59. Act. 7.</t>
  </si>
  <si>
    <t>Gen 12.</t>
  </si>
  <si>
    <t>Genesis 12</t>
  </si>
  <si>
    <t>Iosu. 24. •</t>
  </si>
  <si>
    <t>Joshua 24.•</t>
  </si>
  <si>
    <t>De • … ide &amp; operibus cap 14 • … Th• … ss 2 Rom 9. 〈 ◊ 〉 13. 1. Cor. 2.</t>
  </si>
  <si>
    <t>Rom 9. ◊ 13.</t>
  </si>
  <si>
    <t>Romans 9.◊ 13</t>
  </si>
  <si>
    <t>1. Cor. 2.</t>
  </si>
  <si>
    <t>Iohn 17. • … xod 9. Rom 9. Psalm 77.</t>
  </si>
  <si>
    <t>Iohn 17. •</t>
  </si>
  <si>
    <t>xod 9.</t>
  </si>
  <si>
    <t>Exodus 9</t>
  </si>
  <si>
    <t>Rom 9.</t>
  </si>
  <si>
    <t>Romans 9</t>
  </si>
  <si>
    <t>Psalm 77.</t>
  </si>
  <si>
    <t>Psalms 77</t>
  </si>
  <si>
    <t>Collos. 1. Rom. 5. Heb 10. 2. Cor 5. 1. Cor. 15. 2. Tim. • …. Coll. 2. • … Cor. 3. Col. 3. Ephes. 1. Heb. 7. 1. Pet. 1. Acts. 2. Rom. 5. 8.</t>
  </si>
  <si>
    <t>Collos. 1.</t>
  </si>
  <si>
    <t>Colossians 1; Colossians 2.•; Colossians 3</t>
  </si>
  <si>
    <t>Rom. 5.</t>
  </si>
  <si>
    <t>Romans 5; Romans 5.8</t>
  </si>
  <si>
    <t>Heb 10.</t>
  </si>
  <si>
    <t>Hebrews 10; Hebrews 7</t>
  </si>
  <si>
    <t>2. Cor 5.</t>
  </si>
  <si>
    <t>2 Corinthians 5</t>
  </si>
  <si>
    <t>1. Cor. 15.</t>
  </si>
  <si>
    <t>1 Corinthians 15</t>
  </si>
  <si>
    <t>Coll. 2. •</t>
  </si>
  <si>
    <t>Ephesians 1</t>
  </si>
  <si>
    <t>Col. 3.</t>
  </si>
  <si>
    <t>1 Peter 1</t>
  </si>
  <si>
    <t>Ephes. 1.</t>
  </si>
  <si>
    <t>Heb. 7.</t>
  </si>
  <si>
    <t>1. Pet. 1.</t>
  </si>
  <si>
    <t>Acts. 2.</t>
  </si>
  <si>
    <t>Rom. 5. 8.</t>
  </si>
  <si>
    <t>Apocal. 1. •.</t>
  </si>
  <si>
    <t>Matth. 26. 2•. Mark. 12.22. Luk. 22.19. 1. Cor. 11.24.</t>
  </si>
  <si>
    <t>Mark. 12.22.</t>
  </si>
  <si>
    <t>Mark 12.22</t>
  </si>
  <si>
    <t>Luk. 22.19.</t>
  </si>
  <si>
    <t>Luke 22.19</t>
  </si>
  <si>
    <t>1. Cor. 11.24.</t>
  </si>
  <si>
    <t>1 Corinthians 11.24</t>
  </si>
  <si>
    <t>Luke. 24 37. Ioh. 20. 2•.</t>
  </si>
  <si>
    <t>Luke. 24 37.</t>
  </si>
  <si>
    <t>Luke 24.37</t>
  </si>
  <si>
    <t>Ioh. 20. 2•.</t>
  </si>
  <si>
    <t>John 20.2•</t>
  </si>
  <si>
    <t>Matth. 4. •. Iohn. 4. •6.</t>
  </si>
  <si>
    <t>Matth. 4. •.</t>
  </si>
  <si>
    <t>Matthew 4.•</t>
  </si>
  <si>
    <t>Colloss. 3. •.</t>
  </si>
  <si>
    <t>These through faith did subdue kingdomes, wrought righteousnesse, Heb. 11 •. Cor. 4 were valiaunt in fight, and turned to flight the armies of aliaunts.</t>
  </si>
  <si>
    <t>Heb. 11 •.</t>
  </si>
  <si>
    <t>Hebrews 11 •</t>
  </si>
  <si>
    <t>Isai. 41. 4• &amp;c.</t>
  </si>
  <si>
    <t>Isaiah 41.4•</t>
  </si>
  <si>
    <t>Hose. 5. •</t>
  </si>
  <si>
    <t>Hosea 5.•</t>
  </si>
  <si>
    <t>Ioh. 14. 1•</t>
  </si>
  <si>
    <t>John 14.1•</t>
  </si>
  <si>
    <t>Amos. 5. 7•</t>
  </si>
  <si>
    <t>Amos 5.7•</t>
  </si>
  <si>
    <t>Esay. 56. 〈 ◊ 〉. 11.</t>
  </si>
  <si>
    <t>Esay. 56. ◊</t>
  </si>
  <si>
    <t>Isaiah 56.◊</t>
  </si>
  <si>
    <t>Exod. 16. 2•. 22.</t>
  </si>
  <si>
    <t>Exodus 16.2•.22</t>
  </si>
  <si>
    <t>Mat. 24. 1•.</t>
  </si>
  <si>
    <t>Matthew 24.1•</t>
  </si>
  <si>
    <t>The sentence is recorded by salomon thus: Prou. 21. •.</t>
  </si>
  <si>
    <t>Prou. 21. •.</t>
  </si>
  <si>
    <t>Proverbs 21.•</t>
  </si>
  <si>
    <t>Iob. 21.8.9. &amp; • ▪</t>
  </si>
  <si>
    <t>Iob. 21.8.9. &amp; •</t>
  </si>
  <si>
    <t>Job 21.8; Job 21.9</t>
  </si>
  <si>
    <t>Mat. 3. •</t>
  </si>
  <si>
    <t>Pro: 30: 1•</t>
  </si>
  <si>
    <t>1 Chro. 19. 〈 ◊ 〉 ▪</t>
  </si>
  <si>
    <t>1 Chro. 19. ◊</t>
  </si>
  <si>
    <t>1 Chronicles 19.◊</t>
  </si>
  <si>
    <t>Mat. 13. 5•</t>
  </si>
  <si>
    <t>Matthew 13.5•</t>
  </si>
  <si>
    <t>Exod: 17: 〈 ◊ 〉</t>
  </si>
  <si>
    <t>Exod: 17: ◊</t>
  </si>
  <si>
    <t>Exodus 17.◊</t>
  </si>
  <si>
    <t>1. Cor. 16. 〈 ◊ 〉</t>
  </si>
  <si>
    <t>1. Cor. 16. ◊</t>
  </si>
  <si>
    <t>1 Corinthians 16.◊</t>
  </si>
  <si>
    <t>Iames 3. •</t>
  </si>
  <si>
    <t>Actes 5. 〈 ◊ 〉</t>
  </si>
  <si>
    <t>Actes 5. ◊</t>
  </si>
  <si>
    <t>1. Tim. 2: 1••</t>
  </si>
  <si>
    <t>1 Timothy 2.1••</t>
  </si>
  <si>
    <t>Esai 5. •. •</t>
  </si>
  <si>
    <t>Isaiah 5.•.•</t>
  </si>
  <si>
    <t>1. Sam, 19, 〈 ◊ 〉</t>
  </si>
  <si>
    <t>1. Sam, 19, ◊</t>
  </si>
  <si>
    <t>1 Samuel ◊</t>
  </si>
  <si>
    <t>Exo. 2. 2• Exod. 3.10.</t>
  </si>
  <si>
    <t>Exo. 2. 2•</t>
  </si>
  <si>
    <t>Exodus 2.2•; Exodus 3.10</t>
  </si>
  <si>
    <t>Exod. 3.10.</t>
  </si>
  <si>
    <t>Exe. 14. •</t>
  </si>
  <si>
    <t>Exodus 14.•</t>
  </si>
  <si>
    <t>Exod. 19. 22. &amp; 24 4. 5. 6. 7. &amp; 8. Sic Bertramus in Politia Iud. cap. 4. ad finem. 1. Sam. 1. 9. &amp; 3. 1 3. 1. Sa. 7. 9. 15. 17 1. Sam. 8. 1.</t>
  </si>
  <si>
    <t>Exod. 19. 22. &amp; 24 4. 5. 6. 7. &amp; 8.</t>
  </si>
  <si>
    <t>Exodus 19.22</t>
  </si>
  <si>
    <t>Iud. cap. 4.</t>
  </si>
  <si>
    <t>Jude 4</t>
  </si>
  <si>
    <t>1. Sam. 1. 9. &amp; 3. 1 3.</t>
  </si>
  <si>
    <t>1 Samuel 1.9; 1 Samuel 7.9; 1 Samuel 7.15; 1 Samuel 7.17; 1 Samuel 8.1</t>
  </si>
  <si>
    <t>1. Sa. 7. 9. 15. 17</t>
  </si>
  <si>
    <t>1. Sam. 8. 1.</t>
  </si>
  <si>
    <t>1. Ezr. 7. 14. 25 26. &amp; Nehem. 12 1. Nehem. 5 14 15. &amp; 10. 1. &amp;c. 1. Mac. 2 1. 21</t>
  </si>
  <si>
    <t>Ezr. 7. 14. 25 26.</t>
  </si>
  <si>
    <t>Ezra 7.14</t>
  </si>
  <si>
    <t>Nehem. 12 1.</t>
  </si>
  <si>
    <t>Nehemiah 12.1; Nehemiah 10.1; Nehemiah 10.1</t>
  </si>
  <si>
    <t>Nehem. 5 14 15. &amp; 10. 1. &amp;c. 1.</t>
  </si>
  <si>
    <t>Gal. 6 •</t>
  </si>
  <si>
    <t>Galatians 6 •</t>
  </si>
  <si>
    <t>Psal. 36.6. Psalm. 104.27. Gen. 1. 1•.</t>
  </si>
  <si>
    <t>Psal. 36.6.</t>
  </si>
  <si>
    <t>Psalms 36.6; Psalms 104.27</t>
  </si>
  <si>
    <t>Psalm. 104.27.</t>
  </si>
  <si>
    <t>Thess. 2. •.</t>
  </si>
  <si>
    <t>Thessalonians 2.•</t>
  </si>
  <si>
    <t>Mat. 23. 3•</t>
  </si>
  <si>
    <t>Matthew 23.3•</t>
  </si>
  <si>
    <t>Heb. 9. 2•.</t>
  </si>
  <si>
    <t>Hebrews 9.2•</t>
  </si>
  <si>
    <t>Iohn. 20. 2•.</t>
  </si>
  <si>
    <t>Heb. 10. 2•.</t>
  </si>
  <si>
    <t>Psal. 110. 1•</t>
  </si>
  <si>
    <t>Psalms 110.1•</t>
  </si>
  <si>
    <t>Iohn. 18. 3•.</t>
  </si>
  <si>
    <t>Mark. 15. 2•</t>
  </si>
  <si>
    <t>Mark 15.2•</t>
  </si>
  <si>
    <t>Ioel. 2. 3•.</t>
  </si>
  <si>
    <t>Joel 2.3•</t>
  </si>
  <si>
    <t>Psal. 110. • Hebr. 5.6. &amp; 7.17.</t>
  </si>
  <si>
    <t>Psal. 110. •</t>
  </si>
  <si>
    <t>Hebr. 5.6. &amp; 7.17.</t>
  </si>
  <si>
    <t>Hebrews 5.6; Hebrews 7.17</t>
  </si>
  <si>
    <t>1. Cor. •. 19. 2. Cor. 6. 1•.</t>
  </si>
  <si>
    <t>2. Cor. 6. 1•.</t>
  </si>
  <si>
    <t>2 Corinthians 6.1•</t>
  </si>
  <si>
    <t>Esay. 60. •.</t>
  </si>
  <si>
    <t>Esay. 65. •</t>
  </si>
  <si>
    <t>Isaiah 65.•</t>
  </si>
  <si>
    <t>Psal. 2.7. Hebr. 2. •.</t>
  </si>
  <si>
    <t>Psal. 2.7.</t>
  </si>
  <si>
    <t>Psalms 2.7</t>
  </si>
  <si>
    <t>Hebr. 2. •.</t>
  </si>
  <si>
    <t>Ro. 8. 1•. Gala. 5.6.</t>
  </si>
  <si>
    <t>Ro. 8. 1•.</t>
  </si>
  <si>
    <t>Romans 8.1•</t>
  </si>
  <si>
    <t>Gala. 5.6.</t>
  </si>
  <si>
    <t>Galatians 5.6</t>
  </si>
  <si>
    <t>Lu. 18. 1•. 12.13.</t>
  </si>
  <si>
    <t>Luke 18.1•.12.13</t>
  </si>
  <si>
    <t>Ephe. 4. 1•</t>
  </si>
  <si>
    <t>Psal. 117. • ▪</t>
  </si>
  <si>
    <t>Psal. 117. •</t>
  </si>
  <si>
    <t>Psalms 117.•</t>
  </si>
  <si>
    <t>1. Cor. 11. •</t>
  </si>
  <si>
    <t>Deut. 32. 3•.</t>
  </si>
  <si>
    <t>Deuteronomy 32.3•</t>
  </si>
  <si>
    <t>Ge. 38. •</t>
  </si>
  <si>
    <t>Genesis 38.•</t>
  </si>
  <si>
    <t>Psa. 22. 1• Amos. ••</t>
  </si>
  <si>
    <t>Psa. 22. 1•</t>
  </si>
  <si>
    <t>Psalms 22.1•</t>
  </si>
  <si>
    <t>Psal. 30 ▪ Gen. 32. • ▪</t>
  </si>
  <si>
    <t>Psal. 30</t>
  </si>
  <si>
    <t>Psalms 30</t>
  </si>
  <si>
    <t>Gen. 32. •</t>
  </si>
  <si>
    <t>Genesis 32.•</t>
  </si>
  <si>
    <t>2 Cor. 3. •</t>
  </si>
  <si>
    <t>Eph. 5. 5•</t>
  </si>
  <si>
    <t>Ephesians 5.5•</t>
  </si>
  <si>
    <t>Eze. 20. 3•</t>
  </si>
  <si>
    <t>Ezekiel 20.3•</t>
  </si>
  <si>
    <t>Psal. 50. 1•</t>
  </si>
  <si>
    <t>2. Cor. 11. •</t>
  </si>
  <si>
    <t>2 Corinthians 11.•</t>
  </si>
  <si>
    <t>Eph. 4. •</t>
  </si>
  <si>
    <t>Ephesians 4.•</t>
  </si>
  <si>
    <t>Ier. 3•. 3•. Eze. 37. •</t>
  </si>
  <si>
    <t>Eze. 37. •</t>
  </si>
  <si>
    <t>Ezekiel 37.•</t>
  </si>
  <si>
    <t>Rom. 8.6. &amp; 6.18. and 1. 〈 ◊ 〉 2. 1•. &amp; ••</t>
  </si>
  <si>
    <t>Rom. 8.6. &amp; 6.18. &amp; 1. ◊ 2. 1•.</t>
  </si>
  <si>
    <t>Romans 8.6; Romans 6.18</t>
  </si>
  <si>
    <t>1. Pet. •• 3.9. Matt. 5. •.</t>
  </si>
  <si>
    <t>Matt. 5. •.</t>
  </si>
  <si>
    <t>Psal. 97.1.3 5. &amp; 115.3.4.</t>
  </si>
  <si>
    <t>Psalms 115.3; Psalms 115.4</t>
  </si>
  <si>
    <t>Esa. 28. •</t>
  </si>
  <si>
    <t>Isaiah 28.•</t>
  </si>
  <si>
    <t>Esa. 1. •</t>
  </si>
  <si>
    <t>1. Sa. 15. • Psal. 5•. •</t>
  </si>
  <si>
    <t>1. Sa. 15. •</t>
  </si>
  <si>
    <t>Psal. 68.9. &amp; 97.4 5. and 114 7. Psal. 9.3.</t>
  </si>
  <si>
    <t>Psal. 68.9. &amp; 97.4 5. &amp; 114 7.</t>
  </si>
  <si>
    <t>Psalms 68.9; Psalms 114.7; Psalms 9.3</t>
  </si>
  <si>
    <t>Psal. 9.3.</t>
  </si>
  <si>
    <t>Exo. 33. 1• Rom. 9.15.</t>
  </si>
  <si>
    <t>Exo. 33. 1•</t>
  </si>
  <si>
    <t>Rom. 9.15.</t>
  </si>
  <si>
    <t>Romans 9.15</t>
  </si>
  <si>
    <t>Eph. 1 ▪ 1• ▪</t>
  </si>
  <si>
    <t>Eph. 1 1•</t>
  </si>
  <si>
    <t>Ephesians 1 1•</t>
  </si>
  <si>
    <t>Esa. 51. •</t>
  </si>
  <si>
    <t>Rom. 11. • 17. Eph. 2. ••</t>
  </si>
  <si>
    <t>Rom. 11. • 17.</t>
  </si>
  <si>
    <t>Romans 11.• 17</t>
  </si>
  <si>
    <t>Eph. 2.</t>
  </si>
  <si>
    <t>Ephesians 2</t>
  </si>
  <si>
    <t>1. Pet. 1. 1•</t>
  </si>
  <si>
    <t>Phil. 3. 1•. Eph. 4.15.</t>
  </si>
  <si>
    <t>Eph. 4.15.</t>
  </si>
  <si>
    <t>Ephesians 4.15</t>
  </si>
  <si>
    <t>2 Cor. 3. • 18.</t>
  </si>
  <si>
    <t>2 Corinthians 3.• 18</t>
  </si>
  <si>
    <t>Colos. 〈 … 〉 Heb. 1. •• Col. 〈 … 〉 Eph. 1. 5• 1. Thess 〈 … 〉</t>
  </si>
  <si>
    <t>Heb. 1.</t>
  </si>
  <si>
    <t>Hebrews 1</t>
  </si>
  <si>
    <t>Eph. 1. 5•</t>
  </si>
  <si>
    <t>Ephesians 1.5•</t>
  </si>
  <si>
    <t>Psa. 40. •.</t>
  </si>
  <si>
    <t>Rom. •. 1. Eph. 2. 3• 1. Co. 1•. • Act. 26. ••. 2. Tim. •. •.</t>
  </si>
  <si>
    <t>Eph. 2. 3•</t>
  </si>
  <si>
    <t>Act. 26.</t>
  </si>
  <si>
    <t>Eph. 1. 1• Eph. 1. ••.</t>
  </si>
  <si>
    <t>Eph. 1. 1•; Eph. 1.</t>
  </si>
  <si>
    <t>Num. 14. • Leuit. 10. •</t>
  </si>
  <si>
    <t>Num. 14. •</t>
  </si>
  <si>
    <t>Numbers 14.•']</t>
  </si>
  <si>
    <t>Leuit. 10. •</t>
  </si>
  <si>
    <t>['Leviticus 10.•</t>
  </si>
  <si>
    <t>Esa. 42.8. &amp; •. 11.</t>
  </si>
  <si>
    <t>Isaiah •.11</t>
  </si>
  <si>
    <t>Rom. 13. •</t>
  </si>
  <si>
    <t>Rom. 12. • Eph. 4. •• 5.21.</t>
  </si>
  <si>
    <t>Eph. 4.</t>
  </si>
  <si>
    <t>Mat. 5. •</t>
  </si>
  <si>
    <t>Esa. 1.15. &amp; 59. •.</t>
  </si>
  <si>
    <t>Eph. 5. • ▪</t>
  </si>
  <si>
    <t>Eph. 5. •</t>
  </si>
  <si>
    <t>Luke 10.16 Matt. 17. •.</t>
  </si>
  <si>
    <t>Luke 10.16</t>
  </si>
  <si>
    <t>Matt. 17. •.</t>
  </si>
  <si>
    <t>Luke. 6. 1•</t>
  </si>
  <si>
    <t>Heb. 7. 2•.</t>
  </si>
  <si>
    <t>Mal. 4. •.</t>
  </si>
  <si>
    <t>Malachi 4.•</t>
  </si>
  <si>
    <t>Deut. 32.4. Psal. 119. 15•. &amp; 145.17.</t>
  </si>
  <si>
    <t>Deut. 32.4.</t>
  </si>
  <si>
    <t>Deuteronomy 32.4</t>
  </si>
  <si>
    <t>Psal. 119. 15•. &amp; 145.17.</t>
  </si>
  <si>
    <t>Psalms 145.17</t>
  </si>
  <si>
    <t>1. Cor. 9. 22• &amp; 1. Tim. 6.17.</t>
  </si>
  <si>
    <t>1. Cor. 9. 22•</t>
  </si>
  <si>
    <t>1 Corinthians 9.22•</t>
  </si>
  <si>
    <t>1. Tim. 6.17.</t>
  </si>
  <si>
    <t>1 Timothy 6.17</t>
  </si>
  <si>
    <t>Exod. 17.2. Numb. 20. •.</t>
  </si>
  <si>
    <t>Exod. 17.2.</t>
  </si>
  <si>
    <t>Exodus 17.2</t>
  </si>
  <si>
    <t>Numb. 20. •.</t>
  </si>
  <si>
    <t>Numbers 20.•</t>
  </si>
  <si>
    <t>Numb. 11. • 31.</t>
  </si>
  <si>
    <t>Numbers 11.• 31</t>
  </si>
  <si>
    <t>Psal. 103. •.</t>
  </si>
  <si>
    <t>Psalms 103.•</t>
  </si>
  <si>
    <t>Exod. 32. 3•</t>
  </si>
  <si>
    <t>Exodus 32.3•</t>
  </si>
  <si>
    <t>Esa. 66. 2•.</t>
  </si>
  <si>
    <t>Isaiah 66.2•</t>
  </si>
  <si>
    <t>Luke. 10. 1• &amp; 24.27.</t>
  </si>
  <si>
    <t>Rom. 1. •.</t>
  </si>
  <si>
    <t>Rom. 7. •</t>
  </si>
  <si>
    <t>Rom. 7.14. &amp; •. 7.</t>
  </si>
  <si>
    <t>Romans •.7</t>
  </si>
  <si>
    <t>Esa. 42. •</t>
  </si>
  <si>
    <t>Isaiah 42.•</t>
  </si>
  <si>
    <t>1. Ioh. 3. 1•.</t>
  </si>
  <si>
    <t>1. Cor. 5. • &amp; C•l. ••.</t>
  </si>
  <si>
    <t>1. Cor. 5. • &amp;</t>
  </si>
  <si>
    <t>Psal. 11. •</t>
  </si>
  <si>
    <t>Leuit. 25. •.</t>
  </si>
  <si>
    <t>Leviticus 25.•</t>
  </si>
  <si>
    <t>2. Cor. •. 6.7. Rom. 7. •</t>
  </si>
  <si>
    <t>Ezec. 16. 6•</t>
  </si>
  <si>
    <t>Ezekiel 16.6•</t>
  </si>
  <si>
    <t>Deut. 12. •. &amp; 16, 2.</t>
  </si>
  <si>
    <t>Deuteronomy 16; Deuteronomy 2</t>
  </si>
  <si>
    <t>Deut. 31. 1• Iosu•. 2.7.</t>
  </si>
  <si>
    <t>Deut. 31. 1•</t>
  </si>
  <si>
    <t>Deuteronomy 31.1•</t>
  </si>
  <si>
    <t>Matt. 4. • ▪</t>
  </si>
  <si>
    <t>Matt. 4. •</t>
  </si>
  <si>
    <t>Esa. 59. 2•.</t>
  </si>
  <si>
    <t>Isaiah 59.2•</t>
  </si>
  <si>
    <t>Prou. 17. 1•</t>
  </si>
  <si>
    <t>Esa. 7. 1•.</t>
  </si>
  <si>
    <t>Isaiah 7.1•</t>
  </si>
  <si>
    <t>Esa. 9. •.</t>
  </si>
  <si>
    <t>Psal. 139. 2•</t>
  </si>
  <si>
    <t>Psalms 139.2•</t>
  </si>
  <si>
    <t>Esa. 25. •.</t>
  </si>
  <si>
    <t>Isaiah 25.•</t>
  </si>
  <si>
    <t>Luk. 24.50. &amp; Act. 1. 4•</t>
  </si>
  <si>
    <t>Luk. 24.50.</t>
  </si>
  <si>
    <t>Luke 24.50</t>
  </si>
  <si>
    <t>Act. 1. 4•</t>
  </si>
  <si>
    <t>Acts 1.4•</t>
  </si>
  <si>
    <t>Gen. 49. •.</t>
  </si>
  <si>
    <t>Iohn. 8. 1••.</t>
  </si>
  <si>
    <t>John 8.1••</t>
  </si>
  <si>
    <t>Mal. 1. •.</t>
  </si>
  <si>
    <t>Malachi 1.•</t>
  </si>
  <si>
    <t>Rom. 12. 1•</t>
  </si>
  <si>
    <t>Gen. 2. 1• ▪</t>
  </si>
  <si>
    <t>Matt. 7. 1•</t>
  </si>
  <si>
    <t>Exod. 23. 2•</t>
  </si>
  <si>
    <t>Exodus 23.2•</t>
  </si>
  <si>
    <t>Mal. 3. •</t>
  </si>
  <si>
    <t>Psal. 95. 7•</t>
  </si>
  <si>
    <t>Psalms 95.7•</t>
  </si>
  <si>
    <t>Matt. 4. •. 1. King 19.8</t>
  </si>
  <si>
    <t>Matt. 4. •.</t>
  </si>
  <si>
    <t>1. King 19.8</t>
  </si>
  <si>
    <t>1 Kings 19.8</t>
  </si>
  <si>
    <t>Deut. 30. 1•</t>
  </si>
  <si>
    <t>Deuteronomy 30.1•</t>
  </si>
  <si>
    <t>Mat. 16.24. Rom. 8. 2•.</t>
  </si>
  <si>
    <t>Mat. 16.24.</t>
  </si>
  <si>
    <t>Matthew 16.24</t>
  </si>
  <si>
    <t>Deut. 28. 2•</t>
  </si>
  <si>
    <t>Deuteronomy 28.2•</t>
  </si>
  <si>
    <t>2. Cor. 3. 1• ▪</t>
  </si>
  <si>
    <t>2. Cor. 3. 1•</t>
  </si>
  <si>
    <t>2 Corinthians 3.1•</t>
  </si>
  <si>
    <t>Luk. 23. 3•.</t>
  </si>
  <si>
    <t>Luke 23.3•</t>
  </si>
  <si>
    <t>Deut. 28. 3••</t>
  </si>
  <si>
    <t>Deuteronomy 28.3••</t>
  </si>
  <si>
    <t>Esa. 11. 2•</t>
  </si>
  <si>
    <t>Isaiah 11.2•</t>
  </si>
  <si>
    <t>Prou. 28. 1•</t>
  </si>
  <si>
    <t>Matt. 8. 1••</t>
  </si>
  <si>
    <t>Matthew 8.1••</t>
  </si>
  <si>
    <t>Isa. 53. •</t>
  </si>
  <si>
    <t>Isa. 11. •</t>
  </si>
  <si>
    <t>Gen. 6. 2••</t>
  </si>
  <si>
    <t>Genesis 6.2••</t>
  </si>
  <si>
    <t>1. Thess. 5. •</t>
  </si>
  <si>
    <t>1 Thessalonians 5.•</t>
  </si>
  <si>
    <t>1. Iob. 5. 2•</t>
  </si>
  <si>
    <t>Iob. 5. 2•</t>
  </si>
  <si>
    <t>Job 5.2•</t>
  </si>
  <si>
    <t>Deut. 30. •</t>
  </si>
  <si>
    <t>Deuteronomy 30.•</t>
  </si>
  <si>
    <t>Psal. 119. 2•</t>
  </si>
  <si>
    <t>Psalms 119.2•</t>
  </si>
  <si>
    <t>Hebr. 1. •.</t>
  </si>
  <si>
    <t>Deut. 34. 1•.</t>
  </si>
  <si>
    <t>Deuteronomy 34.1•</t>
  </si>
  <si>
    <t>Deut. 34. 1•</t>
  </si>
  <si>
    <t>Deut. 30. • Rom. 1•••.</t>
  </si>
  <si>
    <t>Matt. 6. •.</t>
  </si>
  <si>
    <t>Leuit. 9. 2•</t>
  </si>
  <si>
    <t>Leviticus 9.2•</t>
  </si>
  <si>
    <t>Abac. 3. 3•</t>
  </si>
  <si>
    <t>Habakkuk 3.3•</t>
  </si>
  <si>
    <t>Deut. 32. 5•</t>
  </si>
  <si>
    <t>Deuteronomy 32.5•</t>
  </si>
  <si>
    <t>Math. 17. •. 5.</t>
  </si>
  <si>
    <t>Matthew 17.•.5</t>
  </si>
  <si>
    <t>1. Tim. 3. •. 16.</t>
  </si>
  <si>
    <t>1 Timothy 3.•.16</t>
  </si>
  <si>
    <t>Math. 6. b. 9. &amp;. Luk. 11. 〈 ◊ 〉.</t>
  </si>
  <si>
    <t>Math. 6.</t>
  </si>
  <si>
    <t>Matthew 6</t>
  </si>
  <si>
    <t>Luk. 11. ◊</t>
  </si>
  <si>
    <t>Luke 11.◊</t>
  </si>
  <si>
    <t>Luke. 10. •. 32.</t>
  </si>
  <si>
    <t>Luke 10.•.32</t>
  </si>
  <si>
    <t>Rom. 3. •. 19.</t>
  </si>
  <si>
    <t>Romans 3.•.19</t>
  </si>
  <si>
    <t>Rom. 9. • 11.</t>
  </si>
  <si>
    <t>Romans 9.• 11</t>
  </si>
  <si>
    <t>Iohn. 1. •. 23.</t>
  </si>
  <si>
    <t>John 1.•.23</t>
  </si>
  <si>
    <t>Math. 8. •. 8.</t>
  </si>
  <si>
    <t>Matthew 8.•.8</t>
  </si>
  <si>
    <t>Psal. 34. •. 8.</t>
  </si>
  <si>
    <t>Psalms 34.•.8</t>
  </si>
  <si>
    <t>Coloss. 2. •. 10.</t>
  </si>
  <si>
    <t>Colossians 2.•.10</t>
  </si>
  <si>
    <t>1. Pet. 5. •. 8.</t>
  </si>
  <si>
    <t>1 Peter 5.•.8</t>
  </si>
  <si>
    <t>Iohn. 5. •. 24.</t>
  </si>
  <si>
    <t>John 5.•.24</t>
  </si>
  <si>
    <t>Psal. 145. •. 16.</t>
  </si>
  <si>
    <t>Psalms 145.•.16</t>
  </si>
  <si>
    <t>Psalm. 16. •. •. 3.</t>
  </si>
  <si>
    <t>Psalms 16.•.•.3</t>
  </si>
  <si>
    <t>Iohn. 10. •. •0.</t>
  </si>
  <si>
    <t>1. Cor. 2. •. 2.</t>
  </si>
  <si>
    <t>1 Corinthians 2.•.2</t>
  </si>
  <si>
    <t>Psal. 16. •. 5.</t>
  </si>
  <si>
    <t>Psalms 16.•.5</t>
  </si>
  <si>
    <t>1. Cor. 13. •. 12.</t>
  </si>
  <si>
    <t>1 Corinthians 13.•.12</t>
  </si>
  <si>
    <t>Iohn. 5. •. 24. 25</t>
  </si>
  <si>
    <t>John 5.•.24.25</t>
  </si>
  <si>
    <t>Gen. 22. •. •8.</t>
  </si>
  <si>
    <t>Gen. 22. •.</t>
  </si>
  <si>
    <t>Genesis 22.•</t>
  </si>
  <si>
    <t>Leuit. 17. c. 11. &amp;. Heb. 11. f. 22.</t>
  </si>
  <si>
    <t>Leuit. 17. c. 11. &amp;.</t>
  </si>
  <si>
    <t>Leviticus 17.11</t>
  </si>
  <si>
    <t>Heb. 11.</t>
  </si>
  <si>
    <t>Hebrews 11</t>
  </si>
  <si>
    <t>Iohn. 14. •. 6.</t>
  </si>
  <si>
    <t>John 14.•.6</t>
  </si>
  <si>
    <t>Iere. 7. •. 37.</t>
  </si>
  <si>
    <t>Jeremiah 7.•.37</t>
  </si>
  <si>
    <t>Phil. 3. •. 12.</t>
  </si>
  <si>
    <t>Philippians 3.•.12</t>
  </si>
  <si>
    <t>Psal. 79. •. 13.</t>
  </si>
  <si>
    <t>Psalms 79.•.13</t>
  </si>
  <si>
    <t>Hebr. 9. •. 20.</t>
  </si>
  <si>
    <t>Hebrews 9.•.20</t>
  </si>
  <si>
    <t>Math. 11. •. 29.</t>
  </si>
  <si>
    <t>Matthew 11.•.29</t>
  </si>
  <si>
    <t>Coloss. 2. •. 14.</t>
  </si>
  <si>
    <t>Colossians 2.•.14</t>
  </si>
  <si>
    <t>2. Cor. 3. •. 4.</t>
  </si>
  <si>
    <t>2 Corinthians 3.•.4</t>
  </si>
  <si>
    <t>Gala. 4. •. 6.</t>
  </si>
  <si>
    <t>Galatians 4.•.6</t>
  </si>
  <si>
    <t>Rom. 10. •. 15.</t>
  </si>
  <si>
    <t>Romans 10.•.15</t>
  </si>
  <si>
    <t>Luke. 2. •. 34.</t>
  </si>
  <si>
    <t>Luke 2.•.34</t>
  </si>
  <si>
    <t>Phil. 3. •. 15.</t>
  </si>
  <si>
    <t>Philippians 3.•.15</t>
  </si>
  <si>
    <t>Hebr. 5. •. 4.</t>
  </si>
  <si>
    <t>Hebrews 5.•.4</t>
  </si>
  <si>
    <t>Actes. 13. •. 2.</t>
  </si>
  <si>
    <t>Acts 13.•.2</t>
  </si>
  <si>
    <t>Luke. 24. •. 26.</t>
  </si>
  <si>
    <t>Luke 24.•.26</t>
  </si>
  <si>
    <t>Gene. 1. •. •.</t>
  </si>
  <si>
    <t>Genesis 1.•.•</t>
  </si>
  <si>
    <t>Gene. 3. • ▪ 17.</t>
  </si>
  <si>
    <t>Gene. 3. • 17.</t>
  </si>
  <si>
    <t>Genesis 3.• 17</t>
  </si>
  <si>
    <t>Math. 18. •. 10.</t>
  </si>
  <si>
    <t>Matthew 18.•.10</t>
  </si>
  <si>
    <t>Math. 24. •. 36.</t>
  </si>
  <si>
    <t>Matthew 24.•.36</t>
  </si>
  <si>
    <t>Psal. 73. •. 28.</t>
  </si>
  <si>
    <t>Psalms 73.•.28</t>
  </si>
  <si>
    <t>Psal. 16. •. 6.</t>
  </si>
  <si>
    <t>Psalms 16.•.6</t>
  </si>
  <si>
    <t>Iohn. 17 •. •1.</t>
  </si>
  <si>
    <t>Iohn. 17 •.</t>
  </si>
  <si>
    <t>John 17 •</t>
  </si>
  <si>
    <t>Exod. 16. c. 13. &amp; Num. 11. •. 31.</t>
  </si>
  <si>
    <t>Exod. 16. c. 13.</t>
  </si>
  <si>
    <t>Exodus 16.13</t>
  </si>
  <si>
    <t>Num. 11. •. 31.</t>
  </si>
  <si>
    <t>Numbers 11.•.31</t>
  </si>
  <si>
    <t>Math. 7. •. 12.</t>
  </si>
  <si>
    <t>Matthew 7.•.12</t>
  </si>
  <si>
    <t>Actes. 4. •. 32.</t>
  </si>
  <si>
    <t>Acts 4.•.32</t>
  </si>
  <si>
    <t>1. Cor. 12. •. 6.</t>
  </si>
  <si>
    <t>1 Corinthians 12.•.6</t>
  </si>
  <si>
    <t>Iohn. 5. •. 35.</t>
  </si>
  <si>
    <t>John 5.•.35</t>
  </si>
  <si>
    <t>Iohn. 1. •. •6.</t>
  </si>
  <si>
    <t>Iohn. 1. •.</t>
  </si>
  <si>
    <t>Ierem. 23. •. 24.</t>
  </si>
  <si>
    <t>Jeremiah 23.•.24</t>
  </si>
  <si>
    <t>Esay. 66. •. 1.</t>
  </si>
  <si>
    <t>Isaiah 66.•.1</t>
  </si>
  <si>
    <t>Hebr. 7. •. 27.</t>
  </si>
  <si>
    <t>Hebrews 7.•.27</t>
  </si>
  <si>
    <t>Math. 3 •. 2.</t>
  </si>
  <si>
    <t>Matthew 3 •.2</t>
  </si>
  <si>
    <t>1. Cor. 13. •. •.</t>
  </si>
  <si>
    <t>1 Corinthians 13.•.•</t>
  </si>
  <si>
    <t>1. Iohn. 2. •. •.</t>
  </si>
  <si>
    <t>1 John 2.•.•</t>
  </si>
  <si>
    <t>Mark. 9. •. 36. &amp; Luke. •. f. 47.</t>
  </si>
  <si>
    <t>Mark. 9. •. 36. &amp;</t>
  </si>
  <si>
    <t>Mark 9.•.36.</t>
  </si>
  <si>
    <t>Esay. 28. •. 10.</t>
  </si>
  <si>
    <t>Isaiah 28.•.10</t>
  </si>
  <si>
    <t>Psal. 133. •. 1.</t>
  </si>
  <si>
    <t>Psalms 133.•.1</t>
  </si>
  <si>
    <t>Colos. 3 •. 5.</t>
  </si>
  <si>
    <t>Colossians 3 •.5</t>
  </si>
  <si>
    <t>Iames. 1 •. 17.</t>
  </si>
  <si>
    <t>James 1 •.17</t>
  </si>
  <si>
    <t>Ephe. 4. •. 19.</t>
  </si>
  <si>
    <t>Ephesians 4.•.19</t>
  </si>
  <si>
    <t>Esai. 55. •. 1.</t>
  </si>
  <si>
    <t>Isaiah 55.•.1</t>
  </si>
  <si>
    <t>Heb. 9. •. 14.</t>
  </si>
  <si>
    <t>Hebrews 9.•.14</t>
  </si>
  <si>
    <t>1. Iohn. 1. c. •.</t>
  </si>
  <si>
    <t>2. Cor. 5. •. 15.</t>
  </si>
  <si>
    <t>2 Corinthians 5.•.15</t>
  </si>
  <si>
    <t>Iohn. 5. •. 25.</t>
  </si>
  <si>
    <t>John 5.•.25</t>
  </si>
  <si>
    <t>Psal. 131. •. •.</t>
  </si>
  <si>
    <t>Psalms 131.•.•</t>
  </si>
  <si>
    <t>Exod. 21. •. 1.</t>
  </si>
  <si>
    <t>Exodus 21.•.1</t>
  </si>
  <si>
    <t>Phil. 2. •. 12. 13.</t>
  </si>
  <si>
    <t>Philippians 2.•.12.13</t>
  </si>
  <si>
    <t>2. Cor. 12. c. •.</t>
  </si>
  <si>
    <t>Luke. 12. •. 35.</t>
  </si>
  <si>
    <t>Luke 12.•.35</t>
  </si>
  <si>
    <t>Iohn. 17. c. 1•.</t>
  </si>
  <si>
    <t>Rom. 8. •. 26.</t>
  </si>
  <si>
    <t>Romans 8.•.26</t>
  </si>
  <si>
    <t>Esay. 65. •. 23.</t>
  </si>
  <si>
    <t>Isaiah 65.•.23</t>
  </si>
  <si>
    <t>Psal. 110. •. •.</t>
  </si>
  <si>
    <t>Psalms 110.•.•</t>
  </si>
  <si>
    <t>Psal. 14. •. 2.</t>
  </si>
  <si>
    <t>Psalms 14.•.2</t>
  </si>
  <si>
    <t>Esa. 24. •</t>
  </si>
  <si>
    <t>Isaiah 24.•</t>
  </si>
  <si>
    <t>Psa. 14. •. 3.</t>
  </si>
  <si>
    <t>Psalms 14.•.3</t>
  </si>
  <si>
    <t>Mark. 16. •. 15.</t>
  </si>
  <si>
    <t>Mark 16.•.15</t>
  </si>
  <si>
    <t>Colos. 1. •. 20.</t>
  </si>
  <si>
    <t>Colossians 1.•.20</t>
  </si>
  <si>
    <t>1. Tim. 3. •. 15.</t>
  </si>
  <si>
    <t>1 Timothy 3.•.15</t>
  </si>
  <si>
    <t>Nahum. 1. •.</t>
  </si>
  <si>
    <t>Nahum 1.•</t>
  </si>
  <si>
    <t>Zach. 12. 1•.</t>
  </si>
  <si>
    <t>Iohn. 4. 2•.</t>
  </si>
  <si>
    <t>Ephes. 5. 3•.</t>
  </si>
  <si>
    <t>Ephesians 5.3•</t>
  </si>
  <si>
    <t>Tit. 1. 1•.</t>
  </si>
  <si>
    <t>Titus 1.1•</t>
  </si>
  <si>
    <t>Iam. 5. 2•.</t>
  </si>
  <si>
    <t>James 5.2•</t>
  </si>
  <si>
    <t>1. Thess. 2. •.</t>
  </si>
  <si>
    <t>1. Tim. 3, 1•.</t>
  </si>
  <si>
    <t>1 Timothy 1•</t>
  </si>
  <si>
    <t>Exod. 33. 2•.</t>
  </si>
  <si>
    <t>Exodus 33.2•</t>
  </si>
  <si>
    <t>Leuit. 16. 1•. 16.</t>
  </si>
  <si>
    <t>Leviticus 16.1•.16</t>
  </si>
  <si>
    <t>Exod. 29. 4•.</t>
  </si>
  <si>
    <t>Exodus 29.4•</t>
  </si>
  <si>
    <t>Matth. 6. 3•</t>
  </si>
  <si>
    <t>1. Tim. 6. 1•.</t>
  </si>
  <si>
    <t>Luk. 6. • 25.</t>
  </si>
  <si>
    <t>Luke 6.• 25</t>
  </si>
  <si>
    <t>Hebr. 11.36, 37, 3•</t>
  </si>
  <si>
    <t>Hebrews 11.36; Hebrews 11.37</t>
  </si>
  <si>
    <t>Psal. 105. •</t>
  </si>
  <si>
    <t>Psalms 105.•</t>
  </si>
  <si>
    <t>Psal. 116. Psal. 77. vers. 8. &amp;c. &amp; 119.52 55.</t>
  </si>
  <si>
    <t>Psal. 116.</t>
  </si>
  <si>
    <t>Psalms 116; Psalms 77.8</t>
  </si>
  <si>
    <t>Psal. 77. vers. 8. &amp;c. &amp; 119.52 55.</t>
  </si>
  <si>
    <t>Isa. 40. •. Ia. 1.11. 1. P. 1. 1•.</t>
  </si>
  <si>
    <t>Isa. 40. •.</t>
  </si>
  <si>
    <t>Isaiah 40.•; Isaiah 1.11; Isaiah 1.1</t>
  </si>
  <si>
    <t>Ia. 1.11. 1.</t>
  </si>
  <si>
    <t>Luke. 21. •.</t>
  </si>
  <si>
    <t>Mat. 12. 4•.</t>
  </si>
  <si>
    <t>Act. 4. 1•</t>
  </si>
  <si>
    <t>1. Cor. 9. 1•.</t>
  </si>
  <si>
    <t>1 Corinthians 9.1•</t>
  </si>
  <si>
    <t>Luke. 12. 3•</t>
  </si>
  <si>
    <t>1. Ioh. 5. 2•.</t>
  </si>
  <si>
    <t>1 John 5.2•</t>
  </si>
  <si>
    <t>Psal. 102. 1•.19.20.</t>
  </si>
  <si>
    <t>Psalms 102.1•.19.20</t>
  </si>
  <si>
    <t>Act. 20 2•.</t>
  </si>
  <si>
    <t>Acts 20 2•</t>
  </si>
  <si>
    <t>Rom, 5. •</t>
  </si>
  <si>
    <t>Ioh. 14. 2•</t>
  </si>
  <si>
    <t>•an nedeth not by the G•spell thinke himselfe so debased that he should thereby be any whit disco••aged from good works for he is also therby maruellously exalted by gods goodnes toward him. 1. Pet. 3. •. Ioh. 15. 4. 5.</t>
  </si>
  <si>
    <t>1. Pet. 3. •.</t>
  </si>
  <si>
    <t>We say with S. Iohn, 20 chapter, So much is written, that if we beleeue, we shall haue saluation,2. Tim. 3. 1•. by the name of Christ. We say with S. Paule:</t>
  </si>
  <si>
    <t>Tim. 3. 1•.</t>
  </si>
  <si>
    <t>Timothy 3.1•</t>
  </si>
  <si>
    <t>Mat. 24. 2•.</t>
  </si>
  <si>
    <t>Matthew 24.2•</t>
  </si>
  <si>
    <t>Chrys. hō. 7 •. ad Cor.</t>
  </si>
  <si>
    <t>ho. 7 •.</t>
  </si>
  <si>
    <t>Hosea 7 •</t>
  </si>
  <si>
    <t>Luc. 23. 4•</t>
  </si>
  <si>
    <t>Christ compareth the church to husbandry especially in pasturing, vintage, and tillage. Psal. 23. 1•</t>
  </si>
  <si>
    <t>Psal. 23. 1•</t>
  </si>
  <si>
    <t>Psalms 23.1•</t>
  </si>
  <si>
    <t>Or at least they speake, as they doe in Ieremie, that denie the Lorde God, and say, Tushe it is not hee, Ier. 5. 1•. those plagues of sworde and famine, shall not come vppon vs:</t>
  </si>
  <si>
    <t>Ier. 5. 1•.</t>
  </si>
  <si>
    <t>Tim. 6. • into tentations &amp; snares, &amp; into many folish &amp; noisome lustes which drowne men vtterly, in perdition and destruction.</t>
  </si>
  <si>
    <t>Tim. 6. •</t>
  </si>
  <si>
    <t>Timothy 6.•</t>
  </si>
  <si>
    <t>Ezec. 33. 6•</t>
  </si>
  <si>
    <t>Christ only is our redeemer. Act. 4. 1•.</t>
  </si>
  <si>
    <t>Act. 4. 1•.</t>
  </si>
  <si>
    <t>Matt. 10.38. Mark. 8.35 Luk. 9.23. Io. 12. 2•.</t>
  </si>
  <si>
    <t>Matt. 10.38.</t>
  </si>
  <si>
    <t>Matthew 10.38</t>
  </si>
  <si>
    <t>Mark. 8.35</t>
  </si>
  <si>
    <t>Mark 8.35</t>
  </si>
  <si>
    <t>Luk. 9.23.</t>
  </si>
  <si>
    <t>Luke 9.23</t>
  </si>
  <si>
    <t>Io. 12. 2•.</t>
  </si>
  <si>
    <t>Esa. 32. •. •.</t>
  </si>
  <si>
    <t>Isaiah 32.•.•</t>
  </si>
  <si>
    <t>Malac. 3. 1•</t>
  </si>
  <si>
    <t>Malachi 3.1•</t>
  </si>
  <si>
    <t>2. king. 6. 1•</t>
  </si>
  <si>
    <t>2 Kings 6.1•</t>
  </si>
  <si>
    <t>Iudg 7. 1•,</t>
  </si>
  <si>
    <t>Judges 7.1•</t>
  </si>
  <si>
    <t>Mat. 20. 2• Mat. 16.15.</t>
  </si>
  <si>
    <t>Mat. 20. 2•</t>
  </si>
  <si>
    <t>Matthew 20.2•; Matthew 16.15</t>
  </si>
  <si>
    <t>Mat. 16.15.</t>
  </si>
  <si>
    <t>Ephe. 5.6. &amp; vers 11.</t>
  </si>
  <si>
    <t>Ephesians vers 11</t>
  </si>
  <si>
    <t>And vsual it is to the Hebrews to cal affliction &amp; troubles by the name of darknes and blacknes, as Mic. 7. • verse 12 His eyes like Doues by the brookes of waters.</t>
  </si>
  <si>
    <t>Mic. 7. • verse 12</t>
  </si>
  <si>
    <t>Micah 7.• verse 12</t>
  </si>
  <si>
    <t>Esai. 49.14. and verse 15</t>
  </si>
  <si>
    <t>Esai. 49.14. &amp; verse 15</t>
  </si>
  <si>
    <t>Isaiah verse 15</t>
  </si>
  <si>
    <t>Num. 23. • &amp; 24.4.5.</t>
  </si>
  <si>
    <t>Numbers 24.4; Numbers 24.5</t>
  </si>
  <si>
    <t>Chr 15 9.6. &amp; 16.10.2.</t>
  </si>
  <si>
    <t>Chronicles 16.10; Chronicles 16.2</t>
  </si>
  <si>
    <t>Math. 13. 2•</t>
  </si>
  <si>
    <t>Matthew 13.2•</t>
  </si>
  <si>
    <t>Eccl. 1. 14•</t>
  </si>
  <si>
    <t>Ecclesiastes 1.14•</t>
  </si>
  <si>
    <t>Deu. 28. •</t>
  </si>
  <si>
    <t>Ecc. 18. 1•</t>
  </si>
  <si>
    <t>Ecclesiastes 18.1•</t>
  </si>
  <si>
    <t>Den. 4. 2•</t>
  </si>
  <si>
    <t>Daniel 4.2•</t>
  </si>
  <si>
    <t>1. Re. 13. •</t>
  </si>
  <si>
    <t>Re. 13. •</t>
  </si>
  <si>
    <t>2. Reg. 1. •</t>
  </si>
  <si>
    <t>2 Kings 1.•</t>
  </si>
  <si>
    <t>Rom. 13 •</t>
  </si>
  <si>
    <t>Reue. 14. 1•</t>
  </si>
  <si>
    <t>Iob. 34. 3•.</t>
  </si>
  <si>
    <t>Job 34.3•</t>
  </si>
  <si>
    <t>Col. ij. • … xv</t>
  </si>
  <si>
    <t>Col. ij. • xv</t>
  </si>
  <si>
    <t>Colossians 2 • 15</t>
  </si>
  <si>
    <t>1. Corin. j. 〈 ◊ ◊ 〉</t>
  </si>
  <si>
    <t>1. Corin. j. ◊ ◊</t>
  </si>
  <si>
    <t>1 Corinthians 1 ◊ ◊</t>
  </si>
  <si>
    <t>ij. Tim. ij 〈 ◊ 〉. Corin. j.</t>
  </si>
  <si>
    <t>ij. Tim. ij ◊</t>
  </si>
  <si>
    <t>2 Timothy 2 ◊</t>
  </si>
  <si>
    <t>Corin. j.</t>
  </si>
  <si>
    <t>Corinthians 1</t>
  </si>
  <si>
    <t>Dan. 5. • 5.</t>
  </si>
  <si>
    <t>Daniel 5.• 5</t>
  </si>
  <si>
    <t>for your selues are so, or may be so Brethren saith Paul, Gala ▪ 5. 〈 ◊ 〉.</t>
  </si>
  <si>
    <t>Gala 5. ◊</t>
  </si>
  <si>
    <t>Galatians 5.◊</t>
  </si>
  <si>
    <t>And as touching corruptions in manners, the Lord suffereth the wicked to liue among the faithfull to trie them, Iud. 2. 2•.</t>
  </si>
  <si>
    <t>Iud. 2. 2•.</t>
  </si>
  <si>
    <t>Jude 2.2•</t>
  </si>
  <si>
    <t>Rom. 8. 7. Exod. 20. 17 1. Iohn. 1. • Mat. 5. 22.</t>
  </si>
  <si>
    <t>Exod. 20. 17 1.</t>
  </si>
  <si>
    <t>Exodus 20.17</t>
  </si>
  <si>
    <t>1. Iohn. 1. •</t>
  </si>
  <si>
    <t>Mat. 5. 22.</t>
  </si>
  <si>
    <t>Matthew 5.22</t>
  </si>
  <si>
    <t>Ep. 1. 18. 19 1. Cor. 12 • 9 11.</t>
  </si>
  <si>
    <t>Ep. 1. 18. 19</t>
  </si>
  <si>
    <t>Epistle 1.18; Epistle 1.19</t>
  </si>
  <si>
    <t>1. Cor. 12 • 9 11.</t>
  </si>
  <si>
    <t>1 Corinthians 12 • 9 11</t>
  </si>
  <si>
    <t>Luc. 19. 14. Ezech. 16. 4•.</t>
  </si>
  <si>
    <t>Luc. 19. 14.</t>
  </si>
  <si>
    <t>Luke 19.14</t>
  </si>
  <si>
    <t>Ezech. 16. 4•.</t>
  </si>
  <si>
    <t>Ezekiel 16.4•</t>
  </si>
  <si>
    <t>Wilful murder punished in Kaine. Gen 4, 1•</t>
  </si>
  <si>
    <t>Gen 4, 1•</t>
  </si>
  <si>
    <t>Genesis 1•</t>
  </si>
  <si>
    <t>1. Tim. 1.4.6, 2. Tim. 2.3 Tit. 1. •.</t>
  </si>
  <si>
    <t>1. Tim. 1.4.6,</t>
  </si>
  <si>
    <t>1 Timothy 1.4; 1 Timothy 1.6</t>
  </si>
  <si>
    <t>2. Tim. 2.3</t>
  </si>
  <si>
    <t>2 Timothy 2.3</t>
  </si>
  <si>
    <t>A deuision of sinne by the questiō, hovv manifold the thinge is. Psal. 51. Rom. 5. • Ephes. 2.</t>
  </si>
  <si>
    <t>Psalms 51</t>
  </si>
  <si>
    <t>2. Pet. 2. •. Iude verse •.</t>
  </si>
  <si>
    <t>2. Pet. 2. •.</t>
  </si>
  <si>
    <t>Prou. 20. •.</t>
  </si>
  <si>
    <t>Heb. 11.20 21. &amp; 12.16.17.</t>
  </si>
  <si>
    <t>Hebrews 12.16; Hebrews 12.17</t>
  </si>
  <si>
    <t>1. Cor. 9 19. &amp; •</t>
  </si>
  <si>
    <t>1 Corinthians 9.•</t>
  </si>
  <si>
    <t>John. 5 •;</t>
  </si>
  <si>
    <t>John. 5 •</t>
  </si>
  <si>
    <t>John 5 •</t>
  </si>
  <si>
    <t>Exod. 33. 3•</t>
  </si>
  <si>
    <t>Exodus 33.3•</t>
  </si>
  <si>
    <t>1. Reg. 8. 4•.</t>
  </si>
  <si>
    <t>1 Kings 8.4•</t>
  </si>
  <si>
    <t>Psal. 51. •.</t>
  </si>
  <si>
    <t>Psalms 51.•</t>
  </si>
  <si>
    <t>Matt. 25. 4•. and 10. 28.</t>
  </si>
  <si>
    <t>Matt. 25. 4•. &amp; 10. 28.</t>
  </si>
  <si>
    <t>Matt. 22. 3•.</t>
  </si>
  <si>
    <t>Matthew 22.3•</t>
  </si>
  <si>
    <t>Luk. 12. 4• 84. Act•. 8. 20.</t>
  </si>
  <si>
    <t>Luk. 12. 4• 84.</t>
  </si>
  <si>
    <t>Luke 12.4• 84</t>
  </si>
  <si>
    <t>Eccles. 10. 1•</t>
  </si>
  <si>
    <t>Ecclesiastes 10.1•</t>
  </si>
  <si>
    <t>2 Tim. 4. 10• Mat. 26. 48. 70. Iud. 14 17. Gen. 4. 8. 2. King. 5. 22. 24.</t>
  </si>
  <si>
    <t>2 Tim. 4. 10•</t>
  </si>
  <si>
    <t>2 Timothy 4.10•</t>
  </si>
  <si>
    <t>Mat. 26. 48. 70.</t>
  </si>
  <si>
    <t>Matthew 26.48; Matthew 26.70</t>
  </si>
  <si>
    <t>Iud. 14 17.</t>
  </si>
  <si>
    <t>Jude 14.17</t>
  </si>
  <si>
    <t>Gen. 4. 8.</t>
  </si>
  <si>
    <t>Genesis 4.8</t>
  </si>
  <si>
    <t>2. King. 5. 22. 24.</t>
  </si>
  <si>
    <t>2 Kings 5.22; 2 Kings 5.24</t>
  </si>
  <si>
    <t>Exod. 8. 1•.</t>
  </si>
  <si>
    <t>Exodus 8.1•</t>
  </si>
  <si>
    <t>Rom. 6. 14. Psa. 91. 10 34. 10. and 84. 11. Rom. 8. 28. 2. Cor. 16. Psal. 16. 11 1. Thes. 5. 22. 2. Thes. 2. 10. Heb. 12. 14.</t>
  </si>
  <si>
    <t>Rom. 6. 14.</t>
  </si>
  <si>
    <t>Romans 6.14; Romans 8.28</t>
  </si>
  <si>
    <t>Psa. 91. 10 34. 10. &amp; 84. 11.</t>
  </si>
  <si>
    <t>Psalms 84.11; Psalms 16.11</t>
  </si>
  <si>
    <t>2 Corinthians 16</t>
  </si>
  <si>
    <t>2. Cor. 16.</t>
  </si>
  <si>
    <t>1 Thessalonians 5.22</t>
  </si>
  <si>
    <t>Psal. 16. 11</t>
  </si>
  <si>
    <t>2 Thessalonians 2.10</t>
  </si>
  <si>
    <t>1. Thes. 5. 22.</t>
  </si>
  <si>
    <t>2. Thes. 2. 10.</t>
  </si>
  <si>
    <t>Heb. 12. 14.</t>
  </si>
  <si>
    <t>1. Cor. 10. 1•. Rom. 8. 34. Luke. 22. 32</t>
  </si>
  <si>
    <t>Rom. 8. 34.</t>
  </si>
  <si>
    <t>Romans 8.34</t>
  </si>
  <si>
    <t>Luke. 22. 32</t>
  </si>
  <si>
    <t>Luke 22.32</t>
  </si>
  <si>
    <t>Gen. 1. • ….</t>
  </si>
  <si>
    <t>Gen. 1. •</t>
  </si>
  <si>
    <t>In Ionahs sleep, two things. 1. Most secure in greatest danger. Actes. 12. 21. 22. Dan. 4. 2•. 30.</t>
  </si>
  <si>
    <t>Actes. 12. 21. 22.</t>
  </si>
  <si>
    <t>Acts 12.21; Acts 12.22</t>
  </si>
  <si>
    <t>Dan. 4. 2•. 30.</t>
  </si>
  <si>
    <t>Daniel 4.2•.30</t>
  </si>
  <si>
    <t>Rom. 6. 1• but she heere gaue her selfe as servan• to obey vnrighteousnes: therefore se•uant to vnrighteousnes.</t>
  </si>
  <si>
    <t>Rom. 6. 1•</t>
  </si>
  <si>
    <t>Isai. 53. •</t>
  </si>
  <si>
    <t>Deu. 28. 1• but of late, specially this last yeere ▪ the ground hath not yeelded vnto vs her strength, Bashan is wasted and Carmell and the flower of L•banon is wasted, Gods creature haue bin deafe, because God himselfe hath bin as one that heareth not, so ye we haue bin constrained to borrow of other natiōs, but are not able to lende any.</t>
  </si>
  <si>
    <t>Deu. 28. 1•</t>
  </si>
  <si>
    <t>Deuteronomy 28.1•</t>
  </si>
  <si>
    <t>1. Sam. 25. 3•</t>
  </si>
  <si>
    <t>1 Samuel 25.3•</t>
  </si>
  <si>
    <t>2. Cor. 5. 2•</t>
  </si>
  <si>
    <t>1. King. 21. •.</t>
  </si>
  <si>
    <t>Matt. 9.16, 1•</t>
  </si>
  <si>
    <t>Matthew 9.1•</t>
  </si>
  <si>
    <t>Deut. 30.7, •</t>
  </si>
  <si>
    <t>Psal. 135. •.</t>
  </si>
  <si>
    <t>Psalms 135.•</t>
  </si>
  <si>
    <t>Psal. 121. •</t>
  </si>
  <si>
    <t>Psalms 121.•</t>
  </si>
  <si>
    <t>Math. 7. 2•.</t>
  </si>
  <si>
    <t>Pro. 25. 1•.</t>
  </si>
  <si>
    <t>Proverbs 25.1•</t>
  </si>
  <si>
    <t>Act. 20.20, 3•</t>
  </si>
  <si>
    <t>Acts 20.3•</t>
  </si>
  <si>
    <t>Pro. 21. 3•.</t>
  </si>
  <si>
    <t>Proverbs 21.3•</t>
  </si>
  <si>
    <t>As the same is also muche confirmed in Iohn 1.5.10.14. and 17. chapter.</t>
  </si>
  <si>
    <t>Iohn 1.5.10.14. &amp; 17. chapter.</t>
  </si>
  <si>
    <t>John 1.5; John 1.10; John 1.14</t>
  </si>
  <si>
    <t>Pro. 14. •</t>
  </si>
  <si>
    <t>Pro. 8. • 1. Kin. it</t>
  </si>
  <si>
    <t>Pro. 8. •</t>
  </si>
  <si>
    <t>Proverbs 8.•</t>
  </si>
  <si>
    <t>Ex. 32. • Rom. 9</t>
  </si>
  <si>
    <t>Rom. 9</t>
  </si>
  <si>
    <t>1. Pet. 1. •</t>
  </si>
  <si>
    <t>Mat. 16. •</t>
  </si>
  <si>
    <t>Gen. 25. • 10.9. 1. Ki. 18.1 Act. 10 Luk 32.</t>
  </si>
  <si>
    <t>Gen. 25. • 10.9.</t>
  </si>
  <si>
    <t>Genesis 25.• 10.9</t>
  </si>
  <si>
    <t>1. Ki. 18.1</t>
  </si>
  <si>
    <t>1 Kings 18.1</t>
  </si>
  <si>
    <t>Act. 10</t>
  </si>
  <si>
    <t>Acts 10</t>
  </si>
  <si>
    <t>Luk 32.</t>
  </si>
  <si>
    <t>Luke 32</t>
  </si>
  <si>
    <t>Rom. 15. 4• Osee. 6.6.</t>
  </si>
  <si>
    <t>Rom. 15. 4•</t>
  </si>
  <si>
    <t>Romans 15.4•</t>
  </si>
  <si>
    <t>Osee. 6.6.</t>
  </si>
  <si>
    <t>Hosea 6.6</t>
  </si>
  <si>
    <t>Iob. 18. 1•.14</t>
  </si>
  <si>
    <t>Job 18.1•.14</t>
  </si>
  <si>
    <t>Iam. 1. 2•</t>
  </si>
  <si>
    <t>Gen. 1 2•.</t>
  </si>
  <si>
    <t>Genesis 1 2•</t>
  </si>
  <si>
    <t>Joh. 17. 1•.</t>
  </si>
  <si>
    <t>wherefore he is not the author of disorder and confusion, as it is plainly said, 1 Cor. 14. 33. which also is taught of shaddow and figure, Deut. 22. 〈 ◊ 〉 he will not have us make a mixture, and confusion of things divided;</t>
  </si>
  <si>
    <t>1 Cor. 14. 33.</t>
  </si>
  <si>
    <t>1 Corinthians 14.33</t>
  </si>
  <si>
    <t>Deut. 22. ◊</t>
  </si>
  <si>
    <t>Deuteronomy 22.◊</t>
  </si>
  <si>
    <t>They are in Cherubins spreading their wings over the good, Exed. 25. 22. and 〈 ◊ 〉 out a fiery sword against the evill, Gen. 3. 24.</t>
  </si>
  <si>
    <t>Exed. 25. 22. &amp; ◊</t>
  </si>
  <si>
    <t>Exodus 25.22</t>
  </si>
  <si>
    <t>Gen. 3. 24.</t>
  </si>
  <si>
    <t>Genesis 3.24</t>
  </si>
  <si>
    <t>So Christ in want can make five loaeves and two fishes to feed five thousand, and so for the quality, the worst and most unnourishing meat, which they durst not give, Daniel 1. 〈 ◊ 〉.</t>
  </si>
  <si>
    <t>Daniel 1. ◊</t>
  </si>
  <si>
    <t>Daniel 1.◊</t>
  </si>
  <si>
    <t>The dust is the origine and beginning of Man, which though it be often repeated, yet God is fain in the 3. of Gen. 19. 〈 ◊ 〉 tell it to Adam again to humble him, that he may know how absurd a thing it was for him once in pride to imagine that he should be as God, for he must needs see by this, that he should be but an earthen God (if he were any) which is as bad as to be of stone or wood.</t>
  </si>
  <si>
    <t>Moses was a mighty man and of great personage, yet if we consider from whence he came, we shall see he was taken out of the water, Exod. 2. 5. &amp;c: to his great honour and renown.</t>
  </si>
  <si>
    <t>Exod. 2. 5. &amp;c:</t>
  </si>
  <si>
    <t>The King, the 〈 ◊ 〉, and the Soldiers or Captains joyn in the building of the Citie, Nehemiah 2. And according to that of 2 Sam. 10. 〈 ◊ 〉.</t>
  </si>
  <si>
    <t>Nehemiah 2.</t>
  </si>
  <si>
    <t>2 Sam. 10. ◊</t>
  </si>
  <si>
    <t>2 Samuel 10.◊</t>
  </si>
  <si>
    <t>and the Angell shall become an Angell of mercy, like the Cherubyms, Exod. 25. 〈 ◊ 〉 covered with their wings the mercy seat or Propitiatory:</t>
  </si>
  <si>
    <t>Exod. 25. ◊</t>
  </si>
  <si>
    <t>Exodus 25.◊</t>
  </si>
  <si>
    <t>Its not for nothing •••t he tells us how [ the cares of the world, and the deceitfulness of riches choak the word, that it becometh unfruitful, Luke 8. 14 Mat. 16. 2•. The Pharisecs that were covetous derided Christ, when others did believe, Luke 16. 14.</t>
  </si>
  <si>
    <t>Luke 8. 14</t>
  </si>
  <si>
    <t>Luke 8.14; Luke 16.14</t>
  </si>
  <si>
    <t>Luke 16. 14.</t>
  </si>
  <si>
    <t>and would you not believe Stephen that saw them, Act. 7. 5•.</t>
  </si>
  <si>
    <t>Act. 7. 5•.</t>
  </si>
  <si>
    <t>Acts 7.5•</t>
  </si>
  <si>
    <t>When Adam is questioned for his sin, he presently accuseth the woman, Gen. 3. 1•. when Judas his conscience was awakened, he runs to the Pharisees with the money that dr•w him to it, and they cast it back in his own face, See thou to it, what is that to us?</t>
  </si>
  <si>
    <t>Did he not tell them you in his Word as plainly as the tongue of man can speak, That except you were regenerate and born again, you should not enter into the Kingdom of God John 3. 3• 5. That without holiness none should see God?</t>
  </si>
  <si>
    <t>John 3. 3• 5.</t>
  </si>
  <si>
    <t>John 3.3• 5</t>
  </si>
  <si>
    <t>Psal. 69. 2•.</t>
  </si>
  <si>
    <t>Psalms 69.2•</t>
  </si>
  <si>
    <t>Psal. 20.6. 1 Sam. 27. •</t>
  </si>
  <si>
    <t>Psal. 20.6.</t>
  </si>
  <si>
    <t>Psalms 20.6</t>
  </si>
  <si>
    <t>1 Sam. 27. •</t>
  </si>
  <si>
    <t>1 Samuel 27.•</t>
  </si>
  <si>
    <t>1 Cor. 15. •</t>
  </si>
  <si>
    <t>Mal. 3. 1•</t>
  </si>
  <si>
    <t>1 Cor. 15. 5•. Revel, 21 ▪ 27.</t>
  </si>
  <si>
    <t>1 Cor. 15. 5•.</t>
  </si>
  <si>
    <t>1 Corinthians 15.5•</t>
  </si>
  <si>
    <t>Revel, 21 27.</t>
  </si>
  <si>
    <t>Joh. 14. 2•</t>
  </si>
  <si>
    <t>Rom. 5. • Psal. 85.9 ▪</t>
  </si>
  <si>
    <t>Psal. 85.9</t>
  </si>
  <si>
    <t>Psalms 85.9</t>
  </si>
  <si>
    <t>Numb. 11. 1•</t>
  </si>
  <si>
    <t>Tit. 2. •.</t>
  </si>
  <si>
    <t>Titus 2.•</t>
  </si>
  <si>
    <t>Luke 2. 2•.37</t>
  </si>
  <si>
    <t>Luke 2.2•.37</t>
  </si>
  <si>
    <t>1. Pet. 3. 1•</t>
  </si>
  <si>
    <t>1 Peter 3.1•</t>
  </si>
  <si>
    <t>John 4. 2•.</t>
  </si>
  <si>
    <t>Phil. 3 •.</t>
  </si>
  <si>
    <t>Philippians 3 •</t>
  </si>
  <si>
    <t>Lam. 3 2•.</t>
  </si>
  <si>
    <t>Lamentations 3 2•</t>
  </si>
  <si>
    <t>Luk 23. 3•</t>
  </si>
  <si>
    <t>and therefore al the men of the World have not a power to beleeve. 3. The Apostle Paul, tels us plainly, that a Natural man receiveth not the things of God, neither can he, 1. Cor. 3. 1•. but if he have a power to beleeve, then he can receive them;</t>
  </si>
  <si>
    <t>1. Cor. 3. 1•.</t>
  </si>
  <si>
    <t>1 Corinthians 3.1•</t>
  </si>
  <si>
    <t>and thus it is a reason why they should pray for all, even for the Heathen Magistrates, ver. 1. And to the same purpose doth the Apostle John speak, Epist. 1. Chap. 2. Ver, •. And he (speaking of Christ) is the Propitiation for our sins;</t>
  </si>
  <si>
    <t>Epist. 1. Chap. 2. Ver, •.</t>
  </si>
  <si>
    <t>Epistle 1.2; Epistle 1.•</t>
  </si>
  <si>
    <t>. Matth, 7, 1•, qui venient ex scipsis legitime n•n missi, de quibus Jer. 23, 21, currebant et non mittebam Luc. Brugens. in Math. 7.15.</t>
  </si>
  <si>
    <t>Matth, 7, 1•,</t>
  </si>
  <si>
    <t>Matthew 7; Matthew 7.15</t>
  </si>
  <si>
    <t>Jer. 23, 21,</t>
  </si>
  <si>
    <t>Jeremiah 23; Jeremiah 21</t>
  </si>
  <si>
    <t>Math. 7.15.</t>
  </si>
  <si>
    <t>It was the plea of that Housholder in the Gospel, when some of his labourers whom he had hired into his Vineyard, quarrelled with him about the unequal distribution of their wages, What (saith he) is it not lawful for me to do what I will with mine own? Mat. 20. 1•.</t>
  </si>
  <si>
    <t>Here is that wine and milk to be had, which the Prophet Isai speaketh of, Isa. 55. •. whatever is requisite for the refreshing and nourishing of the Soul.</t>
  </si>
  <si>
    <t>Now doth not the Apostle exclude all such from any hopes of benefit by him? What else means that known Text, Heb. 6. •. where speaking of such, he saith, It is impossible they should be renewed again unto repentance, seeing they have crucified to themselves the Son of God afresh, &amp;c.</t>
  </si>
  <si>
    <t>Iames the engra•ted Word, which is a•ble to save your Souls, Jam. 1. 2• It is the word, not that grow•eth up of the wilde stock o• an Irregular, B•ain-sick, uncommissioned, Fancy;</t>
  </si>
  <si>
    <t>Jam. 1. 2•</t>
  </si>
  <si>
    <t>Thou canst not follow me now, said Christ to Peter, but he should in his time, John 13 3•. Lastly, It's not alwayes best to have the best good immediately, but in it's time.</t>
  </si>
  <si>
    <t>John 13 3•.</t>
  </si>
  <si>
    <t>John 13 3•</t>
  </si>
  <si>
    <t>Saul, Saul, why persecutest thou me? saith Christ from heaven, Act. 9.4. yea, the Church is called Christ, because of this intimate union, 1 Cor. 12. 1•.</t>
  </si>
  <si>
    <t>Act. 9.4.</t>
  </si>
  <si>
    <t>Acts 9.4</t>
  </si>
  <si>
    <t>1 Cor. 12. 1•.</t>
  </si>
  <si>
    <t>therefore saith the Apostle, I would have you serve the Lord without distruction; see how divinely the Apostle presseth that point, 1 Cor. 7. 〈 ◊ 〉.</t>
  </si>
  <si>
    <t>1 Cor. 7. ◊</t>
  </si>
  <si>
    <t>1 Corinthians 7.◊</t>
  </si>
  <si>
    <t>Isa. 49. 1•.</t>
  </si>
  <si>
    <t>Isaiah 49.1•</t>
  </si>
  <si>
    <t>This grace is also required of the godly sinning, 2 Cor. 7.9, 1O. Revel. 2.16.</t>
  </si>
  <si>
    <t>2 Cor. 7.9, 1O.</t>
  </si>
  <si>
    <t>2 Corinthians 7.9</t>
  </si>
  <si>
    <t>Revel. 2.16.</t>
  </si>
  <si>
    <t>Revelation 2.16</t>
  </si>
  <si>
    <t>so Christ when he teacheth us to pray, he begins the very first Petition, Matthew, 6. 9, 1•. Hallowed be thy Name; thy Kingdom come; thy Will be done:</t>
  </si>
  <si>
    <t>Matthew, 6. 9, 1•.</t>
  </si>
  <si>
    <t>Eccles. 9. 10. and Chapter 11. vers. 3. In the place where the tree falleth there it lyeth.</t>
  </si>
  <si>
    <t>Eccles. 9. 10. &amp; Chapter 11. vers. 3.</t>
  </si>
  <si>
    <t>Ecclesiastes chapter 11.3</t>
  </si>
  <si>
    <t>1. It is the vengeance of his Temple, Jer. 51. 11. &amp; 5•. 〈 ◊ 〉 which 〈 ◊ 〉 •ore vengeance;</t>
  </si>
  <si>
    <t>Jer. 51. 11. &amp; 5•. ◊</t>
  </si>
  <si>
    <t>Jeremiah 5•.◊</t>
  </si>
  <si>
    <t>A. Speaking of him with all due respect, as her Superiour, Gen. 18. 1•. Q. Wherein consists her obedience?</t>
  </si>
  <si>
    <t>well therefore called deceitful lusts, Eph. 4. 2•. or lusts of deceit, because they seduce and deceive their owners.</t>
  </si>
  <si>
    <t>Eph. 4. 2•.</t>
  </si>
  <si>
    <t>Afflictions (indeed) considered in their own nature, are evil things, and so are called, Amos 5. 1•.</t>
  </si>
  <si>
    <t>Amos 5. 1•.</t>
  </si>
  <si>
    <t>Amos 5.1•</t>
  </si>
  <si>
    <t>Rev. 3. 〈 ◊ 〉.</t>
  </si>
  <si>
    <t>Rev. 3. ◊</t>
  </si>
  <si>
    <t>Revelation 3.◊</t>
  </si>
  <si>
    <t>Isa, 28. 1•.</t>
  </si>
  <si>
    <t>Isaiah 28.1•</t>
  </si>
  <si>
    <t>It will be a great oversight to pass such a sentence upon it. 1. Because we find in Scriptures, some testimonies out of humane writers, as Tit: 1.12. Acts 17.28. 1 Cor: 15.33. &amp;c:</t>
  </si>
  <si>
    <t>Tit: 1.12.</t>
  </si>
  <si>
    <t>Titus 1.12</t>
  </si>
  <si>
    <t>Acts 17.28.</t>
  </si>
  <si>
    <t>1 Cor: 15.33. &amp;c:</t>
  </si>
  <si>
    <t>1 Corinthians 15.33</t>
  </si>
  <si>
    <t>Si quaeratur quamobrem su•piciendi &amp; reverendi sint senes? Resp. 〈 ◊ 〉 ipsam canitiem &amp; numeros• annos, quod annositate Propr•us ad Dei Imaginem accedu• qui antiquus dierum appell•tur. Cartwr. in Prov. 16. 3•</t>
  </si>
  <si>
    <t>1 Sam. 2. 3•</t>
  </si>
  <si>
    <t>Act. 21. 1•</t>
  </si>
  <si>
    <t>Prov. 30. •</t>
  </si>
  <si>
    <t>Proverbs 30.•</t>
  </si>
  <si>
    <t>Eccles. 5. •</t>
  </si>
  <si>
    <t>Zach. 4. •.</t>
  </si>
  <si>
    <t>Zechariah 4.•</t>
  </si>
  <si>
    <t>John 16. 2•.</t>
  </si>
  <si>
    <t>Hosea 13: 9•</t>
  </si>
  <si>
    <t>Hosea 13.9•</t>
  </si>
  <si>
    <t>Gall: 5. Iames 3. 14, 15•</t>
  </si>
  <si>
    <t>Gall: 5.</t>
  </si>
  <si>
    <t>Galatians 5</t>
  </si>
  <si>
    <t>Iames 3. 14, 15•</t>
  </si>
  <si>
    <t>James 3.14</t>
  </si>
  <si>
    <t>Iob 27: Ch•p: 19: 9:</t>
  </si>
  <si>
    <t>Job 27.•p.19.9</t>
  </si>
  <si>
    <t>Rom. 11. 32•</t>
  </si>
  <si>
    <t>Romans 11.32•</t>
  </si>
  <si>
    <t>Isaiah 45: 22•</t>
  </si>
  <si>
    <t>Isaiah 45.22•</t>
  </si>
  <si>
    <t>Iohn 8: 4•:</t>
  </si>
  <si>
    <t>Iohn 9: 31 Iohn 8. 3• 2 Cor. 5: 17: Titns 3: 5</t>
  </si>
  <si>
    <t>Iohn 9: 31</t>
  </si>
  <si>
    <t>John 9.31; John 8.3•</t>
  </si>
  <si>
    <t>Iohn 8. 3•</t>
  </si>
  <si>
    <t>2 Corinthians 5.17</t>
  </si>
  <si>
    <t>2 Cor. 5: 17:</t>
  </si>
  <si>
    <t>Titus 3.5</t>
  </si>
  <si>
    <t>Titns 3: 5</t>
  </si>
  <si>
    <t>Christ is a King, and there's no King but Christ. , Isa. 43. •. I am the Lord, and beside me there is no Saviour.</t>
  </si>
  <si>
    <t>Isa. 43. •.</t>
  </si>
  <si>
    <t>Isaiah 43.•</t>
  </si>
  <si>
    <t>The Lord hath returned upon thee all the blood of the house of Saul, &amp;c. 2 Sam. 16.7, 8. Thus also was our Saviour dealt with by his adversaries, when he was crucified ▪ they powred forth their venome upon him. reviling hi• all they could. See Mat. 27.39, &amp;c, Luk. 23.39.</t>
  </si>
  <si>
    <t>2 Sam. 16.7, 8.</t>
  </si>
  <si>
    <t>2 Samuel 16.7; 2 Samuel 16.8</t>
  </si>
  <si>
    <t>Mat. 27.39,</t>
  </si>
  <si>
    <t>Matthew 27.39</t>
  </si>
  <si>
    <t>Luk. 23.39.</t>
  </si>
  <si>
    <t>Luke 23.39</t>
  </si>
  <si>
    <t>who (his faith not fixed in the living God of Israel ) feared his approaching fall, and hoping to establish his throne, built Altars to the gods of Damascus; as we see, 2 Chron. 28.23, 2•.</t>
  </si>
  <si>
    <t>2 Chron. 28.23, 2•.</t>
  </si>
  <si>
    <t>What meaneth the bleating of the sheepe in mine eares, and the lowing of the oxen which I heare? 1 Sam. 15. 1•.</t>
  </si>
  <si>
    <t>1 Sam. 15. 1•.</t>
  </si>
  <si>
    <t>1 Samuel 15.1•</t>
  </si>
  <si>
    <t>1 Cor. 11. •</t>
  </si>
  <si>
    <t>2. Dan. 2.33, &amp;c and 7.3. &amp;c.</t>
  </si>
  <si>
    <t>Dan. 2.33, &amp;c &amp; 7.3.</t>
  </si>
  <si>
    <t>Daniel 2.33; Daniel 7.3</t>
  </si>
  <si>
    <t>Gen. 18. 〈 ◊ 〉.</t>
  </si>
  <si>
    <t>Gen. 18. ◊</t>
  </si>
  <si>
    <t>Genesis 18.◊</t>
  </si>
  <si>
    <t>Act. 19. •.</t>
  </si>
  <si>
    <t>Acts 19.•</t>
  </si>
  <si>
    <t>Colos. 3.1, 9, 10. Ephes 4. 2•. siquidem Regeneratio, quod ipsum etiam nomen, declarat, alterius vitae initium est. Basil. lib. de spiritu sanct. cap. 15. Renovatur quod finitum est, protelatur quod adhuc durat Digest. de damno infecto. L. Dies.</t>
  </si>
  <si>
    <t>Colos. 3.1, 9, 10.</t>
  </si>
  <si>
    <t>Colossians 3.1; Colossians 3.9; Colossians 3.10</t>
  </si>
  <si>
    <t>Ephes 4. 2•.</t>
  </si>
  <si>
    <t>Ipse vos tinguet, pro eo quod est, per ipsum tinguemini, vel in ipsum. Tertullian: de Bapt. cap. 11. pa. 260. Cùm locutio haec (Matth 28.19. — ) varias habeat ex Hebraismo significationes, eam ex his praeferendam arbitror, quae Baptismo maximè propria est. Est autem Baptizari in aliquem vel in ejus Nomen, se ei auctorare atque devovere &amp; de ejus Nomine appellari velle. Paulus (i Cor. 10.2.) , respiciens illud Exod. 14.31. Crediderunt in Deum &amp; Mosem servum ejus, id est Mosi tanquam Dei Ministro cum bona fiducia regendos se commisere. Sic Paulus neg•t quenquam baptizatum in suum Nomen, 1 Cor. 1.13, 15. hoc est, sibi velut novi dogmatis auctori mancipatum. Maimonides de bello capta, baptizet eam in nomen proselytarum, id est in eam religionem quam profitentur proselytae. H. Grotius, annot. ad Matth. 28.19. And Estius saw as much, though fettered with the forms of his own way. Probabilis expositio est In Nomine id est in virtute: Nam saepe in sacris literis Nomen significat virtutem seu potentiam, &amp;c. Verùm quia in Graeco est , videri posset hic sensus, Baptizantes eos in nomen patris, id est, Baptizando eos incorporantes &amp; asscribentes numero fidelium eorum qui fidem S. S. Trinitatis profitentur, vide Jansenium; &amp; nostra in 4. dist. 3. Estius ubi supra. And so Bishop Lake brings about his In the name, though how to fit that sense with those words let himself see. In Nomine Trinitatis, is to baptize unto their service, and to dedicate to them, saith he in the place before: The original has . And therefore the Ministration of Baptisme is accompanied with Abrenunciation, Those that are baptized renounce the Devil and all his works, the pomps and vanities of the world, &amp;c. They devote themselves unto God, to believe the Articles of the creed, and obey the ten Commandements. Quibus scilicet verbis, Patris, &amp; fillii, &amp; spiritus sancti confessionem edocemur. Jo, Damascen. de fide orthod. lib. 4. cap. 10. Jubet ut in universum terrarum orbem effundantur (Apostoli) compendiariam quae per Baptisma fieret doctrinam indigitans. Chrysost. tom. 1. in N. Testam. pa. 928. upon this pastoral commission. Est enim Baptismus sacramentum initiationis, quo in ecclesiae visibilis cooptamur societatem, ut inter filios Dei, ab illis censeamur, &amp;c. Piscator. Aphor. loc. 24. sect. 4. from Calvin: Institut. lib. 4. cap. 15. sect. 1. And so the later Helvetian. Confession, chap. 20. A parte nostra sacramentum est spiritualis militiae, quo perpetuum illi (Christo) pollicemur obsequium. Calvin. in 1 Cor. 1.13. Damus enim ei Nomen in cujus Nomen baptizamur. ib. To be baptized in the name of Christ is to be inrolled, entred, and received into the Covenant and family, and so into the inheritance of the Sons of God. Confess. Helvet. poster. cap. eod. we are billed Souldiers for the holy warfare, that all our lives long we should fight, &amp;c. ib. see Rom. 7.23, 24. Ephes. 6.10, 1i, &amp;c. We are received by Baptisme into the number of those Souldiers, who by the good guiding of Christ do through all their life exercise a warfare against the world, Sathan and the flesh. Declarat. of the former Helvetian confession, and to that sense Pet. Ram. de religione Christian. lib. 4. cap. 3. . Cyrill. Hieros. Cateches. 3. pa. 16. to those were to be baptized.</t>
  </si>
  <si>
    <t>(Matth 28.19. —</t>
  </si>
  <si>
    <t>Cor. 10.2.)</t>
  </si>
  <si>
    <t>Corinthians 10.2</t>
  </si>
  <si>
    <t>Exod. 14.31.</t>
  </si>
  <si>
    <t>Exodus 14.31</t>
  </si>
  <si>
    <t>1 Cor. 1.13, 15.</t>
  </si>
  <si>
    <t>1 Corinthians 1.13; 1 Corinthians 1.15; 1 Corinthians 1.13</t>
  </si>
  <si>
    <t>Matth. 28.19.</t>
  </si>
  <si>
    <t>Romans 7.23; Romans 7.24</t>
  </si>
  <si>
    <t>1 Cor. 1.13.</t>
  </si>
  <si>
    <t>Ephesians 6.10; Ephesians 6.1i</t>
  </si>
  <si>
    <t>Rom. 7.23, 24.</t>
  </si>
  <si>
    <t>Ephes. 6.10, 1i,</t>
  </si>
  <si>
    <t>Mat. 19. 1•.</t>
  </si>
  <si>
    <t>Matthew 19.1•</t>
  </si>
  <si>
    <t>Mic. 7. •</t>
  </si>
  <si>
    <t>Micah 7.•</t>
  </si>
  <si>
    <t>He is as free to deal with a Nebuchadnezzar, Dan. 4. 〈 ◊ 〉 with a Lazarus.</t>
  </si>
  <si>
    <t>Dan. 4. ◊</t>
  </si>
  <si>
    <t>Daniel 4.◊</t>
  </si>
  <si>
    <t>Magnifying the Saints. Exod. 19. •. Jer. 31.9. Rom. 8.27. Malach. 8.17.</t>
  </si>
  <si>
    <t>Exodus 19.•</t>
  </si>
  <si>
    <t>Jer. 31.9.</t>
  </si>
  <si>
    <t>Jeremiah 31.9</t>
  </si>
  <si>
    <t>Rom. 8.27.</t>
  </si>
  <si>
    <t>Romans 8.27</t>
  </si>
  <si>
    <t>Malach. 8.17.</t>
  </si>
  <si>
    <t>Malachi 8.17</t>
  </si>
  <si>
    <t>Jam. 3. 1•</t>
  </si>
  <si>
    <t>James 3.1•</t>
  </si>
  <si>
    <t>the Text sayes, he was troubled, Matth. 2. •. fear and shame, and grief, and vexation, and all his affections, they were all up in arms, and would not let him be quiet:</t>
  </si>
  <si>
    <t>Matth. 2. •.</t>
  </si>
  <si>
    <t>Mat. 22 1•.</t>
  </si>
  <si>
    <t>Matthew 22 1•</t>
  </si>
  <si>
    <t>Cry out and Shout, ô Inhabitant of Sion, (all that dwell in England this day, Shout for joy) for great is the holy one of Israel in the midst of thee, Isay 12. •. 5. 6. Prayse thy great God, ô England, for great is he in the midst of thee, Prayse to his name perpetually.</t>
  </si>
  <si>
    <t>Isay 12. •. 5. 6.</t>
  </si>
  <si>
    <t>Isaiah 12.•.5.6</t>
  </si>
  <si>
    <t>Much every way, chiefly because unto them were committed the Oracles of God, Rom. 3. vers. •. 2.</t>
  </si>
  <si>
    <t>Rom. 3. vers. •. 2.</t>
  </si>
  <si>
    <t>Romans 3.•.2</t>
  </si>
  <si>
    <t>Diodati, which agree with what we read in Act. 6. vers. •. Look ye out among you s•ven men of honest report, full of the holy Ghost, and wisdom, whom we may appoint over this business.</t>
  </si>
  <si>
    <t>Act. 6. vers. •.</t>
  </si>
  <si>
    <t>2 Cor. 6. 1•.</t>
  </si>
  <si>
    <t>Phil. 3.19. James 3. 1•.</t>
  </si>
  <si>
    <t>Phil. 3.19.</t>
  </si>
  <si>
    <t>Philippians 3.19</t>
  </si>
  <si>
    <t>James 3. 1•.</t>
  </si>
  <si>
    <t>Therefore is this Jehoshaphats first direction to his Judges 2 Ch•on. 19.7.</t>
  </si>
  <si>
    <t>Judges 2 Ch•on. 19.7.</t>
  </si>
  <si>
    <t>Judges 2 •on.19.7</t>
  </si>
  <si>
    <t>2 Pet. 1. 4•. Exod. 20. 6.</t>
  </si>
  <si>
    <t>2 Pet. 1. 4•.</t>
  </si>
  <si>
    <t>2 Peter 1.4•</t>
  </si>
  <si>
    <t>Exod. 20. 6.</t>
  </si>
  <si>
    <t>Exodus 20.6</t>
  </si>
  <si>
    <t>Heb. 2. 1•.</t>
  </si>
  <si>
    <t>Luk. 23. 2•.</t>
  </si>
  <si>
    <t>9.18. One such wise man may be a means to deliver a City. Eccl. 9.16. and upon that accompt ought to be honoured. Yea 2 Sam: 20.16. &amp;c:</t>
  </si>
  <si>
    <t>Eccl. 9.16.</t>
  </si>
  <si>
    <t>Ecclesiastes 9.16</t>
  </si>
  <si>
    <t>2 Sam: 20.16. &amp;c:</t>
  </si>
  <si>
    <t>2 Samuel 20.16</t>
  </si>
  <si>
    <t>Did not S. Paul baptize whole housholds? ( Act. 16.15. and 18.8.) and were not the Infants part of the Houshold?</t>
  </si>
  <si>
    <t>Act. 16.15. &amp; 18.8.) &amp;</t>
  </si>
  <si>
    <t>Acts 18.8.)</t>
  </si>
  <si>
    <t>Iames 2.17. Gal. 5.6. Heb. 13.16. Mat. 5. 1•.</t>
  </si>
  <si>
    <t>Iames 2.17.</t>
  </si>
  <si>
    <t>James 2.17</t>
  </si>
  <si>
    <t>Gal. 5.6.</t>
  </si>
  <si>
    <t>Heb. 13.16.</t>
  </si>
  <si>
    <t>Hebrews 13.16</t>
  </si>
  <si>
    <t>11 Rom. 2. •</t>
  </si>
  <si>
    <t>Rom. 2. •</t>
  </si>
  <si>
    <t>Ioh. 1. •. 5.7.11.20.</t>
  </si>
  <si>
    <t>John 1.•.5.7.11.20</t>
  </si>
  <si>
    <t>Act 26. 2•.</t>
  </si>
  <si>
    <t>Luk. 1 ▪ 6•, 70.</t>
  </si>
  <si>
    <t>Luk. 1 6•, 70.</t>
  </si>
  <si>
    <t>Luke 6•</t>
  </si>
  <si>
    <t>Rev. 4. 1•.</t>
  </si>
  <si>
    <t>Revelation 4.1•</t>
  </si>
  <si>
    <t>Nolo tibi unquam de esse laetitiam. Sen. ep. 23. • Thess. 5.16.</t>
  </si>
  <si>
    <t>ep. 23. •</t>
  </si>
  <si>
    <t>Epistle 23.•</t>
  </si>
  <si>
    <t>Psal. 138 ▪ •.</t>
  </si>
  <si>
    <t>Psal. 138 •.</t>
  </si>
  <si>
    <t>Psalms 138 •</t>
  </si>
  <si>
    <t>Heb. 7 2•.</t>
  </si>
  <si>
    <t>Hebrews 7 2•</t>
  </si>
  <si>
    <t>Rom. 14. 1•.</t>
  </si>
  <si>
    <t>Romans 14.1•</t>
  </si>
  <si>
    <t>Magnâ verbo•um vehementiae prop situm urget. Fer. Numb. 23.19. Heb. 6. 1•.</t>
  </si>
  <si>
    <t>Numb. 23.19.</t>
  </si>
  <si>
    <t>Numbers 23.19</t>
  </si>
  <si>
    <t>Rom. 3 2• ▪</t>
  </si>
  <si>
    <t>Rom. 3 2•</t>
  </si>
  <si>
    <t>Psal. 119. 10•.</t>
  </si>
  <si>
    <t>Psalms 119.10•</t>
  </si>
  <si>
    <t>Exod. 6 ▪ •</t>
  </si>
  <si>
    <t>Exod. 6 •</t>
  </si>
  <si>
    <t>Exodus 6 •</t>
  </si>
  <si>
    <t>Ezek 18. •.</t>
  </si>
  <si>
    <t>Ezekiel 18.•</t>
  </si>
  <si>
    <t>Psal. 85. 1•.</t>
  </si>
  <si>
    <t>Psalms 85.1•</t>
  </si>
  <si>
    <t>Isai. 2. 〈 ◊ 〉.</t>
  </si>
  <si>
    <t>Isai. 2. ◊</t>
  </si>
  <si>
    <t>Isaiah 2.◊</t>
  </si>
  <si>
    <t>Job. 11. 2•.</t>
  </si>
  <si>
    <t>Job 11.2•</t>
  </si>
  <si>
    <t>Ester. 10. •.</t>
  </si>
  <si>
    <t>Rom. 8. 17. 2 Tim. 2. 1•.</t>
  </si>
  <si>
    <t>Act. 14. 2•.</t>
  </si>
  <si>
    <t>Acts 14.2•</t>
  </si>
  <si>
    <t>Joh. 11. 4•.</t>
  </si>
  <si>
    <t>John. 12. 〈 ◊ 〉</t>
  </si>
  <si>
    <t>John. 12. ◊</t>
  </si>
  <si>
    <t>John 12.◊</t>
  </si>
  <si>
    <t>2 Sam. 16. 9• …</t>
  </si>
  <si>
    <t>2 Sam. 16. 9•</t>
  </si>
  <si>
    <t>2 Samuel 16.9•</t>
  </si>
  <si>
    <t>The like Covenant was renewed with Davids Line, in the same Tenor. Psal. 89. 29, &amp;c, His Seed will I make to endure for ever;</t>
  </si>
  <si>
    <t>Psal. 89. 29, &amp;c,</t>
  </si>
  <si>
    <t>Psalms</t>
  </si>
  <si>
    <t>Isa. 6. 〈 ◊ 〉</t>
  </si>
  <si>
    <t>Isa. 6. ◊</t>
  </si>
  <si>
    <t>Isaiah 6.◊</t>
  </si>
  <si>
    <t>Cant. 7. 1•.</t>
  </si>
  <si>
    <t>Canticles 7.1•</t>
  </si>
  <si>
    <t>Joh. 21. 1•.</t>
  </si>
  <si>
    <t>John 21.1•</t>
  </si>
  <si>
    <t>Act. 3. 2•.</t>
  </si>
  <si>
    <t>Phil. 1. 6•</t>
  </si>
  <si>
    <t>Philippians 1.6•</t>
  </si>
  <si>
    <t>2 Chro. 20. 1•.</t>
  </si>
  <si>
    <t>2 Chronicles 20.1•</t>
  </si>
  <si>
    <t>Psal. 138. • 8.</t>
  </si>
  <si>
    <t>Psalms 138.• 8</t>
  </si>
  <si>
    <t>when you shall hear these effectually called, and you remain uncalled; thi• shall greatly increase your sin and damnation. Matt. 21. 3•. John came to you in the way of righteousnesse, and y•• believed him not ; (that is, they were not called by his Ministry) what then?</t>
  </si>
  <si>
    <t>Matt. 21. 3•.</t>
  </si>
  <si>
    <t>You have a remarkable phrase, Isa. 33. 2•. The Inhabitants of Sion shall not say, I am sick, the people that dwel therein, shall be forgiven their iniquity. A strange passage;</t>
  </si>
  <si>
    <t>Isa. 33. 2•.</t>
  </si>
  <si>
    <t>Isaiah 33.2•</t>
  </si>
  <si>
    <t>As David prayed against the Jewes, Psal. 69. 2•. that their table might be a snare to them, and that they should alway bow down under their prayes which was a prophecie, and they did so. And so he burden:</t>
  </si>
  <si>
    <t>Regnum Dei significatstatum, &amp; conditionem Ecclesiae, quae propriè Christiana •c•tur. Camero in Mat. 18. •.</t>
  </si>
  <si>
    <t>Mat. 18. •.</t>
  </si>
  <si>
    <t>Matthew 18.•</t>
  </si>
  <si>
    <t>Numb. 16. 3•. The earth opens her mouth to swallow up Korah, Dathan and Abiram.</t>
  </si>
  <si>
    <t>Numb. 16. 3•.</t>
  </si>
  <si>
    <t>Numbers 16.3•</t>
  </si>
  <si>
    <t>But certeyn it is, the time was when the Elect were in a state of sin, of misery, of curse, as the Scriptures do abundantly testifie, Ezek: 16. 2, 3, 4. &amp;c: Rom: 7. 4, 5. &amp;c: &amp; 6. 17, 18. Tit: 3. 3.</t>
  </si>
  <si>
    <t>Ezek: 16. 2, 3, 4. &amp;c:</t>
  </si>
  <si>
    <t>Ezekiel 16.2; Ezekiel 16.3; Ezekiel 16.4</t>
  </si>
  <si>
    <t>Rom: 7. 4, 5. &amp;c: &amp; 6. 17, 18.</t>
  </si>
  <si>
    <t>Romans 7.4; Romans 7.5; Romans 6.17; Romans 6.18</t>
  </si>
  <si>
    <t>Tit: 3. 3.</t>
  </si>
  <si>
    <t>witness 1 Iohn 2. 3, 4, 29. &amp; 3. 7, 10, 14. James 2. 14. &amp;c: For example, by love to the bretheren, wee know wee are translated from death to life, and so are Iustified;</t>
  </si>
  <si>
    <t>1 Iohn 2. 3, 4, 29. &amp; 3. 7, 10, 14.</t>
  </si>
  <si>
    <t>1 John 2.3; 1 John 2.4; 1 John 2.29; 1 John 3.7; 1 John 3.10; 1 John 3.14</t>
  </si>
  <si>
    <t>James 2. 14. &amp;c:</t>
  </si>
  <si>
    <t>James 2.14</t>
  </si>
  <si>
    <t>nor do they bel• … eve the threatning, • … or then they d• … rst not so securely continue in sin, but would surely tremble &amp; be afraid because of them; as Psal. 119. 12• ….</t>
  </si>
  <si>
    <t>Psal. 119. 12•</t>
  </si>
  <si>
    <t>Psalms 119.12•</t>
  </si>
  <si>
    <t>Look at them that have been most eminent in faith, as David, Paul, the Centurion, the woman of Canaan, and we shall find they have ever been low-thoughted of themselves; Psal. 131. 1, 2. Eph. 3. 8. 1 Tim: 1. 15. 1 Cor: 15. 9. Math: 8. 〈 ◊ 〉.</t>
  </si>
  <si>
    <t>Psal. 131. 1, 2.</t>
  </si>
  <si>
    <t>Psalms 131.1; Psalms 131.2</t>
  </si>
  <si>
    <t>Eph. 3. 8.</t>
  </si>
  <si>
    <t>1 Tim: 1. 15.</t>
  </si>
  <si>
    <t>1 Timothy 1.15</t>
  </si>
  <si>
    <t>1 Cor: 15. 9.</t>
  </si>
  <si>
    <t>1 Corinthians 15.9</t>
  </si>
  <si>
    <t>Math: 8. ◊</t>
  </si>
  <si>
    <t>Matthew 8.◊</t>
  </si>
  <si>
    <t>13. 10.) that where there is this faith, there can not but be obedience to all the will of God, Heb: 11. 8. &amp;c: and the more faith the more obedience, and the more good works;</t>
  </si>
  <si>
    <t>Heb: 11. 8. &amp;c: &amp;</t>
  </si>
  <si>
    <t>And whom the Heaven must receive till the restitution of all things, Act. 5. 30, 31. &amp; 3. 13 ▪ 21.</t>
  </si>
  <si>
    <t>Act. 5. 30, 31. &amp; 3. 13 21.</t>
  </si>
  <si>
    <t>Acts 5.30; Acts 5.31</t>
  </si>
  <si>
    <t>Jer. 3. 1. 12 14. &amp; 4. 1, 2. Hose. 14. Mich. 7. 18, 19, 20. Eph. 2. 1 4. 5-7, &amp;c.</t>
  </si>
  <si>
    <t>Jer. 3. 1. 12 14. &amp; 4. 1, 2.</t>
  </si>
  <si>
    <t>Jeremiah 4.1; Jeremiah 4.2</t>
  </si>
  <si>
    <t>Hose. 14.</t>
  </si>
  <si>
    <t>Hosea 14</t>
  </si>
  <si>
    <t>Mich. 7. 18, 19, 20.</t>
  </si>
  <si>
    <t>Micah 7.18; Micah 7.19; Micah 7.20</t>
  </si>
  <si>
    <t>Eph. 2. 1 4. 5-7,</t>
  </si>
  <si>
    <t>Ephesians 2.1 4; Ephesians 2.5-7; Ephesians 2.</t>
  </si>
  <si>
    <t>And from hence do evidence, repentance, and remission of sins to be therefore preached to us, through this man, and in his name; as Act. 2. 22-36. &amp; 3. 14-21. &amp; 4. 10-12. &amp; 5. 30-32. &amp; 13. 23-37. 38. 39. Rom. 1. 1-5. &amp; 4. 24. 24. &amp; 10. 9. 1 Cor. 15. 1. 15. 2 Cor. 4. 14. with ch. 5. 1-10. 2 Tim. 2 8-19. Hebr. 1. 3. &amp; 4. 14. &amp; 7. 23, &amp;c. &amp; 8. 1 - 6. &amp; 9. 11 - 14. 13 - 28. &amp; 10. 1 - 12. &amp; 13. 20. 1 Pet. 1. 21. 2 The persons for whom, or in whose stead, and for whose offences he was delivered to death, are every of them whose nature he took, even every man, Adam;</t>
  </si>
  <si>
    <t>Act. 2. 22-36. &amp; 3. 14-21. &amp; 4. 10-12. &amp; 5. 30-32. &amp; 13. 23-37. 38. 39.</t>
  </si>
  <si>
    <t>Acts 2.22; Acts 2.23; Acts 2.24; Acts 2.25; Acts 2.26; Acts 2.27; Acts 2.28; Acts 2.29; Acts 2.30; Acts 2.31; Acts 2.32; Acts 2.33; Acts 2.34; Acts 2.35; Acts 2.36; Acts 3.14; Acts 3.15; Acts 3.16; Acts 3.17; Acts 3.18; Acts 3.19; Acts 3.20; Acts 3.21; Acts 4.10; Acts 4.11; Acts 4.12; Acts 5.30; Acts 5.31; Acts 5.32</t>
  </si>
  <si>
    <t>Rom. 1. 1-5. &amp; 4. 24. 24. &amp; 10. 9.</t>
  </si>
  <si>
    <t>Romans 1.1; Romans 1.2; Romans 1.3; Romans 1.4; Romans 1.5; Romans 4.24; Romans 4.24; Romans 10.9</t>
  </si>
  <si>
    <t>1 Cor. 15. 1. 15.</t>
  </si>
  <si>
    <t>1 Corinthians 15.1; 1 Corinthians 15.15</t>
  </si>
  <si>
    <t>2 Cor. 4. 14.</t>
  </si>
  <si>
    <t>2 Corinthians 4.14</t>
  </si>
  <si>
    <t>2 Tim. 2 8-19.</t>
  </si>
  <si>
    <t>2 Timothy 219</t>
  </si>
  <si>
    <t>Hebr. 1. 3. &amp; 4. 14. &amp; 7. 23, &amp;c. &amp; 8. 1 - 6. &amp; 9. 11 - 14. 13 - 28. &amp; 10. 1 - 12. &amp; 13. 20.</t>
  </si>
  <si>
    <t>Hebrews 1.3; Hebrews 4.14; Hebrews 7.23; Hebrews 8.1; Hebrews 8.2; Hebrews 8.3; Hebrews 8.4; Hebrews 8.5; Hebrews 8.6; Hebrews 10.1; Hebrews 10.2; Hebrews 10.3; Hebrews 10.4; Hebrews 10.5; Hebrews 10.6; Hebrews 10.7; Hebrews 10.8; Hebrews 10.9; Hebrews 10.10; Hebrews 10.11; Hebrews 10.12; Hebrews 13.20</t>
  </si>
  <si>
    <t>1 Pet. 1. 21.</t>
  </si>
  <si>
    <t>1 Peter 1.21</t>
  </si>
  <si>
    <t>And so keep out the light of his knowledge, and themselves from acknowledging, or understanding the truth of his sayings. Joh. 6. 41, 42, 43, 44. &amp; 12. 34 ▪ 35 ▪ Rom. 2. 21, 22, 23. 1 Cor. 1. 21, 22, 23. 1 Tim. 6. 20, 21. Others when convinced of truth, yet still seeking after wisedome in themselves to find out, and comprehend the truth of Gods sayings, by their Imaginations, or by the same wisedome, and reason of man, with which before they did, or others yet do oppose it;</t>
  </si>
  <si>
    <t>Joh. 6. 41, 42, 43, 44. &amp; 12. 34 35</t>
  </si>
  <si>
    <t>John 6.41; John 6.42; John 6.43; John 6.44</t>
  </si>
  <si>
    <t>Rom. 2. 21, 22, 23.</t>
  </si>
  <si>
    <t>Romans 2.21; Romans 2.22; Romans 2.23</t>
  </si>
  <si>
    <t>1 Cor. 1. 21, 22, 23.</t>
  </si>
  <si>
    <t>1 Corinthians 1.21; 1 Corinthians 1.22; 1 Corinthians 1.23</t>
  </si>
  <si>
    <t>1 Tim. 6. 20, 21.</t>
  </si>
  <si>
    <t>1 Timothy 6.20; 1 Timothy 6.21</t>
  </si>
  <si>
    <t>Math. 25. 31. 32 41 46. Mark. 3. 29. &amp; 9. 43 46. They shall be for ever utterly separated from his face and presence, and without any mixture of mercy suffer in soule and body for ever the utmost vengeance and torment that is the proper wages of, and belongs to him to repay, for their treading under foote the son of God, counting an unholy thing the bloud of the covenant, wherewith they were sanctified, and offering despite unto the spirit of grace, according to the severall degrees of their indignities, and evill works of this nature;</t>
  </si>
  <si>
    <t>Math. 25. 31. 32 41 46.</t>
  </si>
  <si>
    <t>Matthew 25.31</t>
  </si>
  <si>
    <t>Mark. 3. 29. &amp; 9. 43 46.</t>
  </si>
  <si>
    <t>Mark 3.29</t>
  </si>
  <si>
    <t>The righteous shall in all this see their desire on their enemies, yea he shall rejoyce when he seeth the vengeance, and the snfoake of their torment ascending up for ever and for ever, and that they have no rest day, nor night Psal. 112. 8. &amp; 58. 10 ▪ 11 ▪ Revel. 14. 10. 11. with ch. 19 2. 3. For they shall then have no more pitty, or bowels of mercy and compassion towards these, as sometimes they had, while the compassions of God was towards them, now to have pitty or compassion towards them would be a misery, seeing there is no more in God towards them, and so no hope for them, but this shall be part of their glory and song;</t>
  </si>
  <si>
    <t>Psal. 112. 8. &amp; 58. 10 11</t>
  </si>
  <si>
    <t>Psalms 112.8</t>
  </si>
  <si>
    <t>Revel. 14. 10. 11.</t>
  </si>
  <si>
    <t>Revelation 14.10; Revelation 14.11</t>
  </si>
  <si>
    <t>2 He is perfectly so in what he hath undertaken, and done for men in that Body prepared for him in mans Nature, he hath perfectly and voluntarily fulfilled that will of the Father he came to doe, as to the works to be finished in his own Body on the earth, Psal. 40. 6 - 9. Hebr. 10, 5 - 12. Joh. 17. 4. He humbled himself, and became obedient to death, even the death of the Cross.</t>
  </si>
  <si>
    <t>Psal. 40. 6 - 9.</t>
  </si>
  <si>
    <t>Psalms 40.6; Psalms 40.7; Psalms 40.8; Psalms 40.9</t>
  </si>
  <si>
    <t>Hebr. 10, 5 - 12.</t>
  </si>
  <si>
    <t>Hebrews 10; Hebrews 5; Hebrews 6; Hebrews 7; Hebrews 8; Hebrews 9; Hebrews 10; Hebrews 11; Hebrews 12</t>
  </si>
  <si>
    <t>Joh. 17. 4.</t>
  </si>
  <si>
    <t>John 17.4</t>
  </si>
  <si>
    <t>that seek the Lord for righteousnesse and strength, that through his Name beleeving in him, seek righteousnesse by faith in Jesus, as Isa. 55. 3, 4, 5, 6. &amp; 45. 22 ▪ 24, 25. Rom. 9. 30. and as before is shewed by the Scriptures, On them comes that blessednesse of Gods not imputing former iniquities, but imputing righteousnesse without works, Rom. 3. 25, 26. &amp; 4. 3 ▪ 6. yea they through the understanding and faith of Jesus, have their hearts sprinkled from an evil Conscience, and their whole man in all their actings, and conversation, therein continually washed with that pure water of the love of God, through the blond of Christ shed abroad in their heart, Heb. 10. 19-22. 1 Pet. 1. 18-22.</t>
  </si>
  <si>
    <t>Isa. 55. 3, 4, 5, 6. &amp; 45. 22 24, 25.</t>
  </si>
  <si>
    <t>Isaiah 55.3; Isaiah 55.4; Isaiah 55.5; Isaiah 55.6; Isaiah 45.22 24; Isaiah 45.25</t>
  </si>
  <si>
    <t>Rom. 9. 30.</t>
  </si>
  <si>
    <t>Romans 9.30; Romans 3.25; Romans 3.26</t>
  </si>
  <si>
    <t>Rom. 3. 25, 26. &amp; 4. 3 6.</t>
  </si>
  <si>
    <t>Hebrews 10.19; Hebrews 10.20; Hebrews 10.21; Hebrews 10.22</t>
  </si>
  <si>
    <t>Heb. 10. 19-22.</t>
  </si>
  <si>
    <t>1 Peter 1.18; 1 Peter 1.19; 1 Peter 1.20; 1 Peter 1.21; 1 Peter 1.22</t>
  </si>
  <si>
    <t>1 Pet. 1. 18-22.</t>
  </si>
  <si>
    <t>Thus Jesus Christ practised, Luk. 8. •. He went, saith the Text, throughout every City an Village, Preaching and shewing the glad-tydings 〈 ◊ 〉 the Kingdom of God:</t>
  </si>
  <si>
    <t>Luk. 8. •.</t>
  </si>
  <si>
    <t>Luke 8.•</t>
  </si>
  <si>
    <t>Ps. 138. •.</t>
  </si>
  <si>
    <t>Psalms 138.•</t>
  </si>
  <si>
    <t>2 Tim. 4. 1•.</t>
  </si>
  <si>
    <t>Cor 1. 1•. 22.</t>
  </si>
  <si>
    <t>Corinthians 1.1•.22</t>
  </si>
  <si>
    <t>2 Chron. 29. 3•.</t>
  </si>
  <si>
    <t>Gen. 15 9, 1•.</t>
  </si>
  <si>
    <t>Exod. 15 •.</t>
  </si>
  <si>
    <t>Exodus 15 •</t>
  </si>
  <si>
    <t>Ioh. 13, 34, 3• ▪</t>
  </si>
  <si>
    <t>Ioh. 13, 34, 3•</t>
  </si>
  <si>
    <t>John 13; John 34</t>
  </si>
  <si>
    <t>Iohn 17. 2•.</t>
  </si>
  <si>
    <t>Isa. 53 •.</t>
  </si>
  <si>
    <t>Isaiah 53 •</t>
  </si>
  <si>
    <t>4. Property, Psalm. 41. 〈 ◊ 〉 Psalm. 31 7.</t>
  </si>
  <si>
    <t>Psalm. 41. ◊</t>
  </si>
  <si>
    <t>Psalms 41.◊; Psalms 31.7</t>
  </si>
  <si>
    <t>Psalm. 31 7.</t>
  </si>
  <si>
    <t>1 John 3. 〈 ◊ 〉.</t>
  </si>
  <si>
    <t>1 John 3. ◊</t>
  </si>
  <si>
    <t>1 John 3.◊</t>
  </si>
  <si>
    <t>Isai. 3 〈 ◊ 〉.</t>
  </si>
  <si>
    <t>Isai. 3 ◊</t>
  </si>
  <si>
    <t>Isaiah 3 ◊</t>
  </si>
  <si>
    <t>The Jewes they would perform obedience to the law, and venture their salvation upon that righteousness, Rom. 10 2•.</t>
  </si>
  <si>
    <t>Rom. 10 2•.</t>
  </si>
  <si>
    <t>Romans 10 2•</t>
  </si>
  <si>
    <t>So Paul, Tit. 1. 12• One of your own Prophets have said, the Grecians are lyars, evil beasts, slow-bellies. Mark the manner of speech;</t>
  </si>
  <si>
    <t>Tit. 1. 12•</t>
  </si>
  <si>
    <t>Titus 1.12•</t>
  </si>
  <si>
    <t>If there be a question whether these words be so meant, See 2 Timoth. 4. 〈 ◊ 〉.</t>
  </si>
  <si>
    <t>2 Timoth. 4. ◊</t>
  </si>
  <si>
    <t>2 Timothy 4.◊</t>
  </si>
  <si>
    <t>Non inter omnes conven•t de A gumento hujus Psalmi, quem affirmat ••zra valde esse excellen•e•. Sim. de Muis in •rg. ad Psal. lxv 〈 ◊ 〉</t>
  </si>
  <si>
    <t>Psal. lxv ◊</t>
  </si>
  <si>
    <t>Psalms 65 ◊</t>
  </si>
  <si>
    <t>Exod. 25. 2•. with o•. 3. 25. 1 Ioh. 2. 2.</t>
  </si>
  <si>
    <t>Exod. 25. 2•.</t>
  </si>
  <si>
    <t>Exodus 25.2•</t>
  </si>
  <si>
    <t>1 Ioh. 2. 2.</t>
  </si>
  <si>
    <t>1 John 2.2</t>
  </si>
  <si>
    <t>Psalm 5• 6, 7, •</t>
  </si>
  <si>
    <t>Psalms 6; Psalms 7</t>
  </si>
  <si>
    <t>Exod. 1. 13 14. &amp; 5. 10, 11.</t>
  </si>
  <si>
    <t>Exodus 5.10; Exodus 5.11</t>
  </si>
  <si>
    <t>Psal. 73. •. to 21.</t>
  </si>
  <si>
    <t>Psalm 116. •,</t>
  </si>
  <si>
    <t>Psalms 116.•</t>
  </si>
  <si>
    <t>Dan. 3. 2•.</t>
  </si>
  <si>
    <t>Daniel 3.2•</t>
  </si>
  <si>
    <t>Ph•l. 1. 21. 2 C•r. 5. •, &amp;c Feb. 12. 21, 22. Iohn 17. 24. Phil. 1. 23. Mat. 5. 8. 1 Iohn 3. •. Mat. 25. 21, 23. •salm •6. 11.</t>
  </si>
  <si>
    <t>Iohn 17. 24.</t>
  </si>
  <si>
    <t>Phil. 1. 23.</t>
  </si>
  <si>
    <t>Philippians 1.23</t>
  </si>
  <si>
    <t>Mat. 5. 8. 1</t>
  </si>
  <si>
    <t>Matthew 5.8; Matthew 5.1; Matthew 25.21; Matthew 25.23</t>
  </si>
  <si>
    <t>1 Iohn 3. •.</t>
  </si>
  <si>
    <t>Mat. 25. 21, 23.</t>
  </si>
  <si>
    <t>August. Epist. 89. •. 4.</t>
  </si>
  <si>
    <t>Epist. 89. •. 4.</t>
  </si>
  <si>
    <t>Epistle 89.•.4</t>
  </si>
  <si>
    <t>So that heaven and the Temple seem to interchange names and are put promiscuously for each other, Psal. 11. •. The Lord is in his Holy Temple, the Lords throne is in heaven.</t>
  </si>
  <si>
    <t>Mark. 7 2•.</t>
  </si>
  <si>
    <t>Mark 7 2•</t>
  </si>
  <si>
    <t>And the Almighty shall be thy choice gold, and silver, and strength unto thee, Job 22. 23, 24, &amp; c.</t>
  </si>
  <si>
    <t>Job 22. 23, 24, &amp; c.</t>
  </si>
  <si>
    <t>Job 22.23; Job 22.24</t>
  </si>
  <si>
    <t>Act. 17.28. Psal. 145.15. Wisd. 11.24, 25. Matth. 5.45. Eccle. 9. 2•</t>
  </si>
  <si>
    <t>Act. 17.28.</t>
  </si>
  <si>
    <t>Psal. 145.15.</t>
  </si>
  <si>
    <t>Psalms 145.15</t>
  </si>
  <si>
    <t>Wisd. 11.24, 25.</t>
  </si>
  <si>
    <t>Wisdom 11.24; Wisdom 11.25</t>
  </si>
  <si>
    <t>Matth. 5.45.</t>
  </si>
  <si>
    <t>Matthew 5.45</t>
  </si>
  <si>
    <t>Eccle. 9. 2•</t>
  </si>
  <si>
    <t>Ecclesiastes 9.2•</t>
  </si>
  <si>
    <t>4. If there might be imagined to be any thing in the creature which might move God to the decreeing or appointing of this 〈 ◊ 〉 that, then it would follow that the actings and issues of things h•• not a dependence on the decree of God, contrary to Iam. 3. 3• 5. Then man might have just cause of boasting in himself.</t>
  </si>
  <si>
    <t>Iam. 3. 3• 5.</t>
  </si>
  <si>
    <t>James 3.3• 5</t>
  </si>
  <si>
    <t>That Christ was anointed with the oyl of gladnesse above his fellows, which notes two things. 1. That all the Saints are Chri••s fellows, fellow-heirs, fellow-sufferers, fellow-conquerors &amp;c. 2. That they are anointed with the divine graces that Christ is, only in their measure, (for of Christs fulnesse they receive grace for grace, Ioh. 1. 16.) Psal. 133. •.</t>
  </si>
  <si>
    <t>Ioh. 1. 16.)</t>
  </si>
  <si>
    <t>John 1.16</t>
  </si>
  <si>
    <t>Psal. 133. •.</t>
  </si>
  <si>
    <t>Psalms 133.•</t>
  </si>
  <si>
    <t>it's not said, Christs Kingdome is become the Kingdome of the word, as if Christ should put down civill authority, and exercise rule by it himself, but The Kingdomes of the world, i.e. the various Kingdomes are become Christs, i.e. to advance it, and debase themselves at his feet. Eph. 1. 2•. it's said, All things are put under Christs feet, and he is head over all things to the Church, (that is universally, chiefly ▪ nextly, particularly,) so then earths Kingdomes when they are subject to Christ, for his ends, now they exercise the Kingdome of Christ, in a manner;</t>
  </si>
  <si>
    <t>Eph. 1. 2•.</t>
  </si>
  <si>
    <t>and bruise sin, Satan and self under their feet? Then I say, as the Lord, Isa. 33. 20, 21, 2•. Look upon Zion, the City of your solemnity, &amp;c. See Rom. 8. 7, 1.</t>
  </si>
  <si>
    <t>Isa. 33. 20, 21, 2•.</t>
  </si>
  <si>
    <t>Isaiah 33.20; Isaiah 33.21</t>
  </si>
  <si>
    <t>Rom. 8. 7, 1.</t>
  </si>
  <si>
    <t>Romans 8.7; Romans 8.1</t>
  </si>
  <si>
    <t>At last he hears his secret thoughts and sins discovered, all his life is made known, and thinks 'tis the Lord verily that hath done this; now God speaks, 1 Cor. 14. 2•. those things he did neither believe nor imagine; &amp;c. Iohn 4. 29.</t>
  </si>
  <si>
    <t>1 Cor. 14. 2•.</t>
  </si>
  <si>
    <t>1 Corinthians 14.2•</t>
  </si>
  <si>
    <t>Iohn 4. 29.</t>
  </si>
  <si>
    <t>John 4.29</t>
  </si>
  <si>
    <t>Some are for one Nation or Republick onely, Exod. 22.1, 3•7.</t>
  </si>
  <si>
    <t>Exod. 22.1, 3•7.</t>
  </si>
  <si>
    <t>Exodus 22.3•7</t>
  </si>
  <si>
    <t>Iohn 16. •.</t>
  </si>
  <si>
    <t>Tis true also, that the Gospel makes an offer of Christ, and salvation and remission of sins to all sinners, where it comes, yea, to all sinners as sinners and as miserable, yea, though they have sinned long by unbeleef, as is evident, Hos. 14.1. Rev. 3.17. Ier. 3 2•. Isa. 55.1.</t>
  </si>
  <si>
    <t>Hos. 14.1.</t>
  </si>
  <si>
    <t>Hosea 14.1</t>
  </si>
  <si>
    <t>Rev. 3.17.</t>
  </si>
  <si>
    <t>Revelation 3.17</t>
  </si>
  <si>
    <t>Ier. 3 2•.</t>
  </si>
  <si>
    <t>Jeremiah 3 2•</t>
  </si>
  <si>
    <t>Isa. 55.1.</t>
  </si>
  <si>
    <t>Isaiah 55.1</t>
  </si>
  <si>
    <t>Jeremy the Prophet hath three conditions of an oath, Jer. 4. 〈 ◊ 〉.</t>
  </si>
  <si>
    <t>Jer. 4. ◊</t>
  </si>
  <si>
    <t>Jeremiah 4.◊</t>
  </si>
  <si>
    <t>as is cleare from Mat. 6.5, and 16 verse;</t>
  </si>
  <si>
    <t>Mat. 6.5, &amp; 16 verse</t>
  </si>
  <si>
    <t>Matthew 16 verse</t>
  </si>
  <si>
    <t>Cant. 7. 11, 1• …</t>
  </si>
  <si>
    <t>Cant. 7. 11, 1•</t>
  </si>
  <si>
    <t>1. The First Scripture is, Dan. 7. ver. 9, 10. and verse 22, and verse 26. The End of the Fourth Empire is here described in the vision, and in the Interpretation.</t>
  </si>
  <si>
    <t>Dan. 7. ver. 9, 10. &amp; verse 22, &amp; verse 26.</t>
  </si>
  <si>
    <t>Daniel 7.9; Daniel 7.10</t>
  </si>
  <si>
    <t>1 Thes. 2. 1•.</t>
  </si>
  <si>
    <t>1 Thessalonians 2.1•</t>
  </si>
  <si>
    <t>Luke 13. 3•.</t>
  </si>
  <si>
    <t>Luke 13.3•</t>
  </si>
  <si>
    <t>Col. 1. 1•</t>
  </si>
  <si>
    <t>4 King. 18. 4•</t>
  </si>
  <si>
    <t>Kings 18.4•</t>
  </si>
  <si>
    <t>Job 22. •.</t>
  </si>
  <si>
    <t>Job 22.•</t>
  </si>
  <si>
    <t>Mat. 10 2•; and 24.9.</t>
  </si>
  <si>
    <t>Mat. 10 2• &amp; 24.9.</t>
  </si>
  <si>
    <t>1 Tim. 2.11, 1•.</t>
  </si>
  <si>
    <t>Jude ver. 20. • Thes. 5.11.</t>
  </si>
  <si>
    <t>Jude ver. 20. •</t>
  </si>
  <si>
    <t>Jude 20.•</t>
  </si>
  <si>
    <t>Gal. 5. 2•. 2 Tim. 2 25.</t>
  </si>
  <si>
    <t>Gal. 5. 2•.</t>
  </si>
  <si>
    <t>2 Tim. 2 25.</t>
  </si>
  <si>
    <t>Ezek. 29.18, 1•.</t>
  </si>
  <si>
    <t>Ezekiel 29.1•</t>
  </si>
  <si>
    <t>Psal. 113.5. 〈 ◊ 〉 — 7.</t>
  </si>
  <si>
    <t>Psal. 113.5. ◊ — 7.</t>
  </si>
  <si>
    <t>Psalms 113.5.◊-7', 'Psalms 113.5◊</t>
  </si>
  <si>
    <t>John Baptist feared of Herod, because he knew him to be a just man; Mat. 6. 2•.</t>
  </si>
  <si>
    <t>Heb. 7. •.</t>
  </si>
  <si>
    <t>Job 12. 1• ▪ 34. 3.</t>
  </si>
  <si>
    <t>Job 12. 1• 34. 3.</t>
  </si>
  <si>
    <t>Job 12.1• 34.3</t>
  </si>
  <si>
    <t>Mal. 4. • ▪</t>
  </si>
  <si>
    <t>Mal. 4. •</t>
  </si>
  <si>
    <t>Gal. 6. 15. Gal. 6. •. 1 Cor. 7. 9.</t>
  </si>
  <si>
    <t>Gal. 6. 15.</t>
  </si>
  <si>
    <t>Galatians 6.15; Galatians 6.•</t>
  </si>
  <si>
    <t>Gal. 6. •.</t>
  </si>
  <si>
    <t>1 Corinthians 7.9</t>
  </si>
  <si>
    <t>1 Cor. 7. 9.</t>
  </si>
  <si>
    <t>Mat. 12. •.</t>
  </si>
  <si>
    <t>Matthew 12.•</t>
  </si>
  <si>
    <t>Joh. 7. 4•</t>
  </si>
  <si>
    <t>Mat. 6. 2•.26. Psa. 56.8. Heb. 2.16</t>
  </si>
  <si>
    <t>Mat. 6. 2•.26.</t>
  </si>
  <si>
    <t>Matthew 6.2•.26</t>
  </si>
  <si>
    <t>Psa. 56.8.</t>
  </si>
  <si>
    <t>Psalms 56.8</t>
  </si>
  <si>
    <t>Heb. 2.16</t>
  </si>
  <si>
    <t>Hebrews 2.16</t>
  </si>
  <si>
    <t>Ezra 1. •.</t>
  </si>
  <si>
    <t>Ezra 1.•</t>
  </si>
  <si>
    <t>Adversus scientiam Dei, quae est Christianorum fides. Bern. Ad Milites Templi. Isa. 54. 1•.</t>
  </si>
  <si>
    <t>Isa. 54. 1•.</t>
  </si>
  <si>
    <t>Isaiah 54.1•</t>
  </si>
  <si>
    <t>Acts 26. 2•.</t>
  </si>
  <si>
    <t>With favor thou wilt compass him as with a shield, Ps. 5. 1•. so Ps. 3. 3.</t>
  </si>
  <si>
    <t>Ps. 5. 1•.</t>
  </si>
  <si>
    <t>Psalms 5.1•; Psalms 3.3</t>
  </si>
  <si>
    <t>Ps. 3. 3.</t>
  </si>
  <si>
    <t>1 Chron. 12. 33. Psal. 12 •.</t>
  </si>
  <si>
    <t>1 Chron. 12. 33.</t>
  </si>
  <si>
    <t>1 Chronicles 12.33</t>
  </si>
  <si>
    <t>Psal. 12 •.</t>
  </si>
  <si>
    <t>Psalms 12 •</t>
  </si>
  <si>
    <t>Ps. 50. 2•.</t>
  </si>
  <si>
    <t>The Lord, the Lord beholds from Heaven all the children of men, Exod. 31. the righteous Lord loveth righteousnesse, Psal. 11. 6• he is a just God, a jealous God, one that hates sinne and all iniquity, one that will by no meanes let the guilty goe unpunished, one that will raine snares, fire and Brimstone, and give it to the wicked as their portion, &amp;c.</t>
  </si>
  <si>
    <t>Exod. 31.</t>
  </si>
  <si>
    <t>Exodus 31</t>
  </si>
  <si>
    <t>Psal. 11. 6•</t>
  </si>
  <si>
    <t>Psalms 11.6•</t>
  </si>
  <si>
    <t>As to the other part of the a• … eedent pe• … ning to the • … me of the New Test. 1. W• 〈 ◊ 〉 Baptist ▪ Baptized huge multitude• •ithout any • … lay 〈 ◊ 〉, 'tis said that all Jerusalem and J• … •nd the R• … on round about 〈 ◊ 〉 went out to him and were Baptized without de• … Mat. 3. 5, •. Two things principally are replyed to the 〈 … 〉 said in the Text, 〈 … 〉 6. 2: 〈 … 〉 in their 〈 … 〉 of them t• bring 〈 … 〉 For that 〈 … 〉 the consideration which 〈 … 〉 Godly and 〈 … 〉 hath upon the pla• … 〈 ◊ 〉 in Answer to the R•emists affirm• … that they did not 〈 ◊ 〉 themselves sinners in the generall only;</t>
  </si>
  <si>
    <t>Mat. 3. 5, •.</t>
  </si>
  <si>
    <t>In like maner the Samarit• …, men and women were baptized without any delay, Acts 8. 1•.</t>
  </si>
  <si>
    <t>Now to the pres• … purpose in hand. 1. The genuine grammaticall signification of the word Church, , is such as may well be applyed to signifie a co• … tion or Colledge of Rulers, and certain it is, that the Hebrew word is oftener then once in Scripture used for the convention 〈 ◊ 〉 Colledge of Judges or Rulers, as Psal. 82. •. 1. 2.</t>
  </si>
  <si>
    <t>Psal. 82. •. 1. 2.</t>
  </si>
  <si>
    <t>Psalms 82.•.1.2</t>
  </si>
  <si>
    <t>and by the same power • … ved in again, that as his punishment was by many, so his consolatio• 〈 ◊ 〉 reception might be by many also, as 'tis 2 Cor. 2. •. that Sat• … might take no advantage, which is enough to shew, how that admission of members should be by a joint act of the Church, as well as excommunication of Members.</t>
  </si>
  <si>
    <t>2 Cor. 2. •.</t>
  </si>
  <si>
    <t>2 Corinthians 2.•</t>
  </si>
  <si>
    <t>Qu. 19. that they were some other Apostles or Apostles fellows together with Paul, who 2 Tim. 1. •. is said to have •ayed his hands on Timothy, and that Apostles are called Elders, and a company of Apostles are called a Presbytery or an Eldership.</t>
  </si>
  <si>
    <t>2 Tim. 1. •.</t>
  </si>
  <si>
    <t>2 Timothy 1.•</t>
  </si>
  <si>
    <t>Nabal its said, when he had his sheep-shearers, made a feast like the feast of a King, 1 Sam. 25. 36. you read of Ahasureus his great feast, Esth. 1 4, •.</t>
  </si>
  <si>
    <t>1 Sam. 25. 36.</t>
  </si>
  <si>
    <t>1 Samuel 25.36</t>
  </si>
  <si>
    <t>Esth. 1 4, •.</t>
  </si>
  <si>
    <t>Esther 4</t>
  </si>
  <si>
    <t>Christs name the Prophet mentions, Esay 9. •. Wonderful, Counsellor, &amp;c. every one of these names is a room in this hiding place.</t>
  </si>
  <si>
    <t>Esay 9. •.</t>
  </si>
  <si>
    <t>So came the Publican, Luke 18. 1•.</t>
  </si>
  <si>
    <t>Luke 18. 1•.</t>
  </si>
  <si>
    <t>What is the meaning of those questions which were propounded by the three thousand, Acts 2. 3•. By the Jaylor, Acts 16. 30 And by Paul, Acts 9. 6.</t>
  </si>
  <si>
    <t>Acts 2.3•; Acts 16.30; Acts 9.6</t>
  </si>
  <si>
    <t>Acts 16. 30</t>
  </si>
  <si>
    <t>Acts 9. 6.</t>
  </si>
  <si>
    <t>God threatens fears to the wicked as their portion, Lev. 26. 3•. I will send a faintnesse in their hearts, the sound of a shaken leaf shall chase them.</t>
  </si>
  <si>
    <t>Lev. 26. 3•.</t>
  </si>
  <si>
    <t>Leviticus 26.3•</t>
  </si>
  <si>
    <t>Thus Moses the Ruler of Israel is called 〈 ◊ 〉 sh•pherd of Gods flock, Esay 63. 1•. 〈 … 〉 Agamemnon, .</t>
  </si>
  <si>
    <t>Esay 63. 1•.</t>
  </si>
  <si>
    <t>Isaiah 63.1•</t>
  </si>
  <si>
    <t>That 〈 … 〉 of their Father Iacob, Gen. 25. 2•. it is 〈 … 〉 all his posterity in their propo•tion, they are plain-hearted men.</t>
  </si>
  <si>
    <t>Gen. 25. 2•.</t>
  </si>
  <si>
    <t>Genesis 25.2•</t>
  </si>
  <si>
    <t>The manifestation of the Spirit is given to every man to profit withall, As the Apostle saith, 1 Cor. 12. •. (2.) Labour to be fruitful.</t>
  </si>
  <si>
    <t>1 Cor. 12. •.</t>
  </si>
  <si>
    <t>Fourthly, remember the communion of Saints, 1 John 1. •.</t>
  </si>
  <si>
    <t>1 John 1. •.</t>
  </si>
  <si>
    <t>The other according to eslablished Gospel Rule from Christ, by the Ministery of the Church, viz. by Ordination thorough the imposition of the hands 〈 ◊ 〉 Presbyters, of which we read•, Tit 1. • 1 Tim. 5. 22. 1 Tim. 4. 14. Acts 13. init. Acts 14. 23.</t>
  </si>
  <si>
    <t>Tit 1. •</t>
  </si>
  <si>
    <t>1 Tim. 5. 22.</t>
  </si>
  <si>
    <t>1 Timothy 5.22; 1 Timothy 4.14</t>
  </si>
  <si>
    <t>1 Tim. 4. 14.</t>
  </si>
  <si>
    <t>Acts 13; Acts 14.23</t>
  </si>
  <si>
    <t>Acts 13.</t>
  </si>
  <si>
    <t>Acts 14. 23.</t>
  </si>
  <si>
    <t>Who feedeth a flock and ea•e•h not of the milk of the flock, 1 Corinth. 9. •? Do Christ what service you are able.</t>
  </si>
  <si>
    <t>1 Corinth. 9. •</t>
  </si>
  <si>
    <t>All the fruits that grow upon Christ are very pleasant, Cant. 2. •. I sate down under his shadow (saith the Church) with great delight, and his fruit was sweet to my taste.</t>
  </si>
  <si>
    <t>But Jesus Christ •s the meer plantation of God alone, God prepared him a body, Heb. 10. •. God appointed him for the work of Redemption.</t>
  </si>
  <si>
    <t>Heb. 10. •.</t>
  </si>
  <si>
    <t>This is that which is recorded of the Angel of the Church of Pergamus, Rev. 2. 1•. and of those few in Sardis, chap. 3. 4. Th•s was Noah saved in that corrupt age in which he lived, Gen. 7. 1.</t>
  </si>
  <si>
    <t>Rev. 2. 1•.</t>
  </si>
  <si>
    <t>Revelation 2.1•.</t>
  </si>
  <si>
    <t>Gen. 7. 1.</t>
  </si>
  <si>
    <t>Genesis 7.1</t>
  </si>
  <si>
    <t>Now if any Saint should perish eternally, God himselfe would be robbed; for every Saint i• his inheritance, Ephes. 1. 1•. The Lord Christ (5.) will not suffer the Spirits Temple to fall into the eternal possession of the Devil.</t>
  </si>
  <si>
    <t>His propitiation is not extended further then his mediation, 1 John 2. •, 2. The peculiarity of the descending of this raine is cleerly shewed by our Saviour in the answer he gives to that question of his Disciples, concerning his preaching to the people in Parables, Mat. 13. 10, 11, 12, 13, 14, 15. Though the raine of Christs Doctrine fall down indifferently upon all, yet the special grace of understanding, applying and improving that Doctrine, is not given unto all.</t>
  </si>
  <si>
    <t>1 John 2. •,</t>
  </si>
  <si>
    <t>Mat. 13. 10, 11, 12, 13, 14, 15.</t>
  </si>
  <si>
    <t>Matthew 13.10; Matthew 13.11; Matthew 13.12; Matthew 13.13; Matthew 13.14; Matthew 13.15</t>
  </si>
  <si>
    <t>This our Saviour declares expresly, Joh 9. 3•. 2. Stand in those places where the Sunne usually shines.</t>
  </si>
  <si>
    <t>Joh 9. 3•. 2.</t>
  </si>
  <si>
    <t>John 9.3•.2</t>
  </si>
  <si>
    <t>As he is bright and beautiful in his own person, Psal. 45. •. so he makes his people beauti•ul.</t>
  </si>
  <si>
    <t>We know how it befel that incredulous Lord, who would not beleeve the promise of plenty which God made by his Prophet, 2 Kings 7. 1•.</t>
  </si>
  <si>
    <t>2 Kings 7. 1•.</t>
  </si>
  <si>
    <t>2 Kings 7.1•</t>
  </si>
  <si>
    <t>Prov 8. •.</t>
  </si>
  <si>
    <t>Prov. 27. •.</t>
  </si>
  <si>
    <t>Proverbs 27.•</t>
  </si>
  <si>
    <t>Isa. 66. 1, 2•</t>
  </si>
  <si>
    <t>Psal. 122. 6, •.</t>
  </si>
  <si>
    <t>Psal. 75. •.</t>
  </si>
  <si>
    <t>Psalms 75.•</t>
  </si>
  <si>
    <t>But who would leave such a matter as his everlasting salvation upon such hazard? I warn thee therefore from God, in the Words of God, Prov. 27. •. Boast not thy self of to morrow, for who knoweth what a day may bring forth? SECT. IV. Quest. 3. MY third Question to you is this:</t>
  </si>
  <si>
    <t>the one cast us out of, the other lets us into Par d se [ Gen. 3.23. Luke 23. 4•. ] Three Meditations of the Death of Christ.</t>
  </si>
  <si>
    <t>Gen. 3.23.</t>
  </si>
  <si>
    <t>Genesis 3.23</t>
  </si>
  <si>
    <t>Luke 23. 4•.</t>
  </si>
  <si>
    <t>Reason therefore thus, and say, Are these Elders who rule well, labouring in the word and Doctrine (as indeed they are) Co-workers with God? 2 Cor. 6. 1. 1 Cor. 3. 9. Ambassadors for Christ, 2 Cor. 5. 20. reconcilers of men to God, v. 18. 19. Ministers of the New Testament, 2 Cor. 3. •.</t>
  </si>
  <si>
    <t>2 Cor. 6. 1.</t>
  </si>
  <si>
    <t>2 Corinthians 6.1; 2 Corinthians 5.20; 2 Corinthians 3.•</t>
  </si>
  <si>
    <t>1 Cor. 3. 9.</t>
  </si>
  <si>
    <t>2 Cor. 5. 20.</t>
  </si>
  <si>
    <t>that so besides Johns testimony they might see the visible signs confirming him to be the Messias, all which did so clearly confirm it, that this was called his manifestation unto Israel, Joh. 1. 3•. [ In Jordan ] Christs Baptism is set down from the place, viz, Jordan.</t>
  </si>
  <si>
    <t>Joh. 1. 3•.</t>
  </si>
  <si>
    <t>1 Peace is a blessing that comprehends all blessings under it, Psalm 29. 1•. The Lord will give his people the blessing of peace.</t>
  </si>
  <si>
    <t>Psalm 29. 1•.</t>
  </si>
  <si>
    <t>Psalms 29.1•</t>
  </si>
  <si>
    <t>〈 … 〉 swears by the God of Nahor, when Nahor 〈 … 〉 Gen. 31. 5•. Jacob he takes his oath and swears by the fear of his father Isaac.</t>
  </si>
  <si>
    <t>Gen. 31. 5•.</t>
  </si>
  <si>
    <t>Genesis 31.5•</t>
  </si>
  <si>
    <t>Praise waits for him in Sion, Psal. 68. •. 6 In publick prayer there is, as it were, the conjunctions of the spirits and graces of a body of Christ, as it were, in one.</t>
  </si>
  <si>
    <t>Psal. 68. •. 6</t>
  </si>
  <si>
    <t>Psalms 68.•.6</t>
  </si>
  <si>
    <t>from the greatness of scruples and tentations that lie upon our souls, from the overwhelmings of spirit by sins and sorrows, from the necessity of such a blessing for the discharge of our callings, from the command of God that bids us ask, Jer. 33. •. from the promise of God who hath ingaged his faithfulness, Gen. 32.9, 10, 11. from our confidence in him.</t>
  </si>
  <si>
    <t>Jer. 33. •.</t>
  </si>
  <si>
    <t>Jeremiah 33.•</t>
  </si>
  <si>
    <t>Gen. 32.9, 10, 11.</t>
  </si>
  <si>
    <t>Genesis 32.9; Genesis 32.10; Genesis 32.11</t>
  </si>
  <si>
    <t>A small impeachment to the name of a Prince, stirrs him up to arms, and will not the Prince of Princes be jealous for his holy name? See Ezek. 36. 2•. Ezek. 39.25.</t>
  </si>
  <si>
    <t>Ezek. 36. 2•.</t>
  </si>
  <si>
    <t>Ezekiel 36.2•; Ezekiel 39.25</t>
  </si>
  <si>
    <t>Ezek. 39.25.</t>
  </si>
  <si>
    <t>In earth as it is in heaven ] Though it may be interpreted of the course of the Stars that in a continual motion obey God, yet Christ means it of the Angels, Psal. 10 • 22, 21, Praise him all his hosts, ye ministers of his that do his pleasure.</t>
  </si>
  <si>
    <t>Psal. 10 • 22, 21,</t>
  </si>
  <si>
    <t>between the Lord and a true believer, there is as it were a mutual contract, Faith sets to its feat that God is true in that he promiseth, Joh. 3. 3•.</t>
  </si>
  <si>
    <t>Joh. 3. 3•.</t>
  </si>
  <si>
    <t>John 3.3•</t>
  </si>
  <si>
    <t>Yea even this is witnessed, even in weak Christians, though with some fear of the contrary, the poor man cryed out, Mark. 9. 2•. Lord I believe, help my unbelief.</t>
  </si>
  <si>
    <t>Answ. Yes, from these promises, Joh. 10.28, 29. None shall pluck them out of my hands, Joh. 10.28, 29. and from Christ his prayer, Luk. 22.31, 3•.</t>
  </si>
  <si>
    <t>Joh. 10.28, 29.</t>
  </si>
  <si>
    <t>John 10.28; John 10.29; John 10.28; John 29.</t>
  </si>
  <si>
    <t>Luk. 22.31, 3•.</t>
  </si>
  <si>
    <t>as the Marriner hath his eye upon the pole star, as well as his hand upon the helme, so should we acknowledge God in all our wayes, and he will direct our steps, Prov. 3.5, 6. Psal. 123.1, 2, •. Unto thee lift I up mine eyes, O thou that dwellest in the heavens, Psal. 37. Commit thy way unto the Lord (how difficult soever) and he will bring it to pass, ver. 5. Psal. 90.17.</t>
  </si>
  <si>
    <t>Prov. 3.5, 6.</t>
  </si>
  <si>
    <t>Proverbs 3.5; Proverbs 3.6</t>
  </si>
  <si>
    <t>Psal. 123.1, 2, •.</t>
  </si>
  <si>
    <t>Psalms 123.1; Psalms 123.2; Psalms 37; Psalms 90.17</t>
  </si>
  <si>
    <t>Psal. 37.</t>
  </si>
  <si>
    <t>Psal. 90.17.</t>
  </si>
  <si>
    <t>adorns us in the sight of God, and answers divine Justice, Gal. 3.10, 1•. so doth the Righteousness of Sanctification adorn us in the sight of God. Rom. 4.1.2. and of men.</t>
  </si>
  <si>
    <t>Gal. 3.10, 1•.</t>
  </si>
  <si>
    <t>Galatians 3.10</t>
  </si>
  <si>
    <t>Rom. 4.1.2.</t>
  </si>
  <si>
    <t>Romans 4.1; Romans 4.2</t>
  </si>
  <si>
    <t>Isa. 26. 1•</t>
  </si>
  <si>
    <t>The one, Heb. 6.4, •, 6. It is unpossible for those who were once enlightned (with the knowledge of the truth) and have tasted of the heavenly gift of Christ, that gift of God, and of this great benefit of Redemption by him, having a general knowledge thereof, and made some particular application of it to themselves, not without some delight) If they shall fall away, to renew them again unto repentance, seeing they crucifie to themselves the Son of God afresh, and put him to an open shame.</t>
  </si>
  <si>
    <t>Heb. 6.4, •, 6.</t>
  </si>
  <si>
    <t>Hebrews 6.4; Hebrews 6.6</t>
  </si>
  <si>
    <t>so to be laught at by scorners, wicked men and fools, even those yee count your enemies, and so admired by fools, and this I am certa•n is not the honor that comes from the Lord of hosts, and the Lords wrath and vengance will meet with and overtake you and all that go on in this way greedily satisfying their ungodly lusts, and this with somewhat else from my hand is and may be a sure and certain warn•ng to you O yee Mountains before honor is humility in the light of the holy Citty, and the Kings of the earth do bring their glory and honor into it, Rev. 21 2•, 24.</t>
  </si>
  <si>
    <t>Rev. 21 2•, 24.</t>
  </si>
  <si>
    <t>Revelation 2•</t>
  </si>
  <si>
    <t>9 Property. 1 Sam. 24. •.</t>
  </si>
  <si>
    <t>1 Sam. 24. •.</t>
  </si>
  <si>
    <t>1 Samuel 24.•</t>
  </si>
  <si>
    <t>Psal. 127. 2. Mat. 16. 16•</t>
  </si>
  <si>
    <t>Mat. 16. 16•</t>
  </si>
  <si>
    <t>Matthew 16.16•</t>
  </si>
  <si>
    <t>1 Cor. 9. 2•. 2 Cor. 11. 29.</t>
  </si>
  <si>
    <t>2 Cor. 11. 29.</t>
  </si>
  <si>
    <t>2 Corinthians 11.29</t>
  </si>
  <si>
    <t>when we know the terror of the Lord, and the love of Christ experimentally, this maketh us able in the work of the Ministery, 2 Cor. 5. 1•.</t>
  </si>
  <si>
    <t>Jer. 16. 14 15. and 23. 6, 7, 8. Therefore behold the dayes come, saith the Lord, that it shall no more be said;</t>
  </si>
  <si>
    <t>Jer. 16. 14 15. &amp; 23. 6, 7, 8.</t>
  </si>
  <si>
    <t>Jeremiah 23.6; Jeremiah 23.7; Jeremiah 23.8</t>
  </si>
  <si>
    <t>we have not any foretelling Prophets, as the Psalmist complained, Psal. 74. •. Wee see not our signs, there is no more any Prophet, neither is there among us any that knoweth how long.</t>
  </si>
  <si>
    <t>Psal. 74. •.</t>
  </si>
  <si>
    <t>Psalms 74.•</t>
  </si>
  <si>
    <t>Rev. 14. 9, 1•.</t>
  </si>
  <si>
    <t>See 1 Joh. 3.3.2 Cor. 7. •. • The neglect of the improving their faith upon all occasions; they cannot get assurance without this.</t>
  </si>
  <si>
    <t>1 Joh. 3.3.2</t>
  </si>
  <si>
    <t>1 John 3.3; 1 John 3.2</t>
  </si>
  <si>
    <t>Cor. 7. •. •</t>
  </si>
  <si>
    <t>Corinthians 7.•.•</t>
  </si>
  <si>
    <t>Beloved, let us take heed of an errour in this, which is very common, 1 Joh. 3.6, 7. Consider, whether there bee not Gods Writ, sent out against you frequently, signed in an open Court, as Micaiah said to Ahab, 2 Chron. 18. 2•. hath not the Lord pronounced against thee in the threatnings in his Word?</t>
  </si>
  <si>
    <t>1 Joh. 3.6, 7.</t>
  </si>
  <si>
    <t>1 John 3.6; 1 John 3.7</t>
  </si>
  <si>
    <t>2 Chron. 18. 2•.</t>
  </si>
  <si>
    <t>2 Chronicles 18.2•</t>
  </si>
  <si>
    <t>Job 4. 1•. Mat. 3.17.</t>
  </si>
  <si>
    <t>Job 4. 1•.</t>
  </si>
  <si>
    <t>Job 4.1•</t>
  </si>
  <si>
    <t>Mat. 3.17.</t>
  </si>
  <si>
    <t>Ps. 107. 4•</t>
  </si>
  <si>
    <t>Jer. 14. 1•</t>
  </si>
  <si>
    <t>Deut. 3. 2•</t>
  </si>
  <si>
    <t>Deuteronomy 3.2•</t>
  </si>
  <si>
    <t>Ezek. 24. 1•.</t>
  </si>
  <si>
    <t>Ezekiel 24.1•</t>
  </si>
  <si>
    <t>Luk. 10.17 Acts 6.8. Act. 19.11, 12 • Cor. 12.10.</t>
  </si>
  <si>
    <t>Luk. 10.17</t>
  </si>
  <si>
    <t>Luke 10.17</t>
  </si>
  <si>
    <t>Acts 6.8.</t>
  </si>
  <si>
    <t>Acts 6.8; Acts 19.11</t>
  </si>
  <si>
    <t>Act. 19.11, 12 •</t>
  </si>
  <si>
    <t>Rom. 9. 2•</t>
  </si>
  <si>
    <t>Romans 9.2•</t>
  </si>
  <si>
    <t>Rom. 13. 3, •.</t>
  </si>
  <si>
    <t>Whom have I in heaven but thee, or in earth in comparison of thee, and Psal. 42. 1• my soul pants or breathes after thee my God.</t>
  </si>
  <si>
    <t>Psal. 42. 1•</t>
  </si>
  <si>
    <t>Psalms 42.1•</t>
  </si>
  <si>
    <t>There is no man that hath the Son, but as he hath him for his Saviour so he hath him for his Prince, Acts 3. 3•. Him hath God exalted with his right hand, whom they slew, a Prince and a Saviour;</t>
  </si>
  <si>
    <t>Acts 3. 3•.</t>
  </si>
  <si>
    <t>Acts 3.3•</t>
  </si>
  <si>
    <t>1 Tim. 5. •.</t>
  </si>
  <si>
    <t>And he that searcheth the hearts, knoweth what is the mind of the spirit, because he maketh intercession for the Saints, according to the will of God, Rom. 8. 2• 27. So neither can we without the Holy Ghost rightly hear the word, or receive the Sacrament, or perform any other duty whatsoever.</t>
  </si>
  <si>
    <t>Rom. 8. 2• 27.</t>
  </si>
  <si>
    <t>Romans 8.2• 27</t>
  </si>
  <si>
    <t>Yet compare 1 Cor. 3. 9. with 1 Cor. 1•. 17, 18, 20, 21. &amp; 1•. 12. Ibid. p. 74. &amp; 75.</t>
  </si>
  <si>
    <t>1 Corinthians 3.9; 1 Corinthians 1•.17; 1 Corinthians 1•.18; 1 Corinthians 1•.20; 1 Corinthians 1•.21</t>
  </si>
  <si>
    <t>1 Cor. 1•. 17, 18, 20, 21. &amp; 1•. 12.</t>
  </si>
  <si>
    <t>Psal. 77. •. 9.</t>
  </si>
  <si>
    <t>Psalms 77.•.9</t>
  </si>
  <si>
    <t>Acts 16. •.</t>
  </si>
  <si>
    <t>Acts 16.•</t>
  </si>
  <si>
    <t>Gen 18. 1•. John. 13 14, 15 Isai. 43.44. Zach. 2.8.</t>
  </si>
  <si>
    <t>Gen 18. 1•.</t>
  </si>
  <si>
    <t>John. 13 14, 15</t>
  </si>
  <si>
    <t>John 14; John 15</t>
  </si>
  <si>
    <t>Isai. 43.44.</t>
  </si>
  <si>
    <t>Isaiah 43.44</t>
  </si>
  <si>
    <t>Zach. 2.8.</t>
  </si>
  <si>
    <t>Zechariah 2.8</t>
  </si>
  <si>
    <t>but God is faithfull and will not suffer us to be tempted above what we are able, and therefore will not suffer the Rod of the wicked to lye always on the lot of the Righteous, least they put forth their hands to do wickedly. Psal. 125. •.</t>
  </si>
  <si>
    <t>Psal. 125. •.</t>
  </si>
  <si>
    <t>Psalms 125.•</t>
  </si>
  <si>
    <t>All obedience is attended with a blessing, and though as was toucht before, we cannot be the founders of our own blessednesse, nor must we meerly designe our own happinesse, or aime at our owne pro••• 〈 ◊ 〉 that is mercenary service) yet we may look at our owne happinesse and profit, yea and Lay up for our selves a good foundation, as Paul adviseth rich men (1 Tim. 6. 1•.) We then make the best of our riches, when we lay up for our selves a good foundation.</t>
  </si>
  <si>
    <t>Tim. 6. 1•.)</t>
  </si>
  <si>
    <t>Timothy 6.1•.</t>
  </si>
  <si>
    <t>and saith the Lord concerning the poore man ( Psal. 12.5.) I will set him in safety from him that puffeth at him. (Pro. 21. 3•.) Safety is of the Lord.</t>
  </si>
  <si>
    <t>Psal. 12.5.)</t>
  </si>
  <si>
    <t>Psalms 12.5</t>
  </si>
  <si>
    <t>(Pro. 21. 3•.)</t>
  </si>
  <si>
    <t>Proverbs 21.3•.</t>
  </si>
  <si>
    <t>Faithfulness in the affliction it self. Psa. 119. 7•.</t>
  </si>
  <si>
    <t>Psa. 119. 7•.</t>
  </si>
  <si>
    <t>Amos 8. •.</t>
  </si>
  <si>
    <t>Isa. 6.3. with Gen. 3.5. 1 Joh. 1.5. with Eph. 5 8. Rom. 7. 1•.</t>
  </si>
  <si>
    <t>Isa. 6.3.</t>
  </si>
  <si>
    <t>Gen. 3.5.</t>
  </si>
  <si>
    <t>Genesis 3.5</t>
  </si>
  <si>
    <t>1 Joh. 1.5.</t>
  </si>
  <si>
    <t>1 John 1.5</t>
  </si>
  <si>
    <t>Eph. 5 8.</t>
  </si>
  <si>
    <t>2 Sam. 23. 1•.</t>
  </si>
  <si>
    <t>2 Samuel 23.1•</t>
  </si>
  <si>
    <t>needs must such families be among them that call not upon the name of God, and so lye under a fearfull imprecation, Jer. 10. 2•.</t>
  </si>
  <si>
    <t>Jer. 10. 2•.</t>
  </si>
  <si>
    <t>Jeremiah 10.2•</t>
  </si>
  <si>
    <t>Tis not for nothing that God bids even carnal men to pray, Act. 8. • ….</t>
  </si>
  <si>
    <t>Act. 8. •</t>
  </si>
  <si>
    <t>Acts 8.•</t>
  </si>
  <si>
    <t>1 Kings 17. •.</t>
  </si>
  <si>
    <t>1 Kings 17.•</t>
  </si>
  <si>
    <t>2 Pet. 1. 1•. 2 Cor. 4.6, 7, 8, 9, 10, 11.</t>
  </si>
  <si>
    <t>2 Cor. 4.6, 7, 8, 9, 10, 11.</t>
  </si>
  <si>
    <t>2 Corinthians 4.6; 2 Corinthians 4.7; 2 Corinthians 4.8; 2 Corinthians 4.9; 2 Corinthians 4.10; 2 Corinthians 4.11</t>
  </si>
  <si>
    <t>Eph. 6.5, 6, •, 8. Psal. 119.17, 8, Titus 2.9, 10, 11, 12.</t>
  </si>
  <si>
    <t>Eph. 6.5, 6, •, 8.</t>
  </si>
  <si>
    <t>Ephesians 6.5; Ephesians 6.6; Ephesians 6.8</t>
  </si>
  <si>
    <t>Psal. 119.17, 8,</t>
  </si>
  <si>
    <t>Psalms 119.17; Psalms 119.8</t>
  </si>
  <si>
    <t>Titus 2.9, 10, 11, 12.</t>
  </si>
  <si>
    <t>Titus 2.9; Titus 2.10; Titus 2.11; Titus 2.12</t>
  </si>
  <si>
    <t>Eph. 5.25, 26, 27, 28. 1 Pet. 3.7, 8, 9, 10, 11, 12, 13. Col. 4.1, •. Eph. 6.9, 10. Jam. 3.1, 2. Levit. 19.13.</t>
  </si>
  <si>
    <t>Eph. 5.25, 26, 27, 28.</t>
  </si>
  <si>
    <t>Ephesians 5.25; Ephesians 5.26; Ephesians 5.27; Ephesians 5.28; Ephesians 6.9; Ephesians 6.10</t>
  </si>
  <si>
    <t>1 Pet. 3.7, 8, 9, 10, 11, 12, 13.</t>
  </si>
  <si>
    <t>1 Peter 3.7; 1 Peter 3.8; 1 Peter 3.9; 1 Peter 3.10; 1 Peter 3.11; 1 Peter 3.12; 1 Peter 3.13</t>
  </si>
  <si>
    <t>Col. 4.1, •.</t>
  </si>
  <si>
    <t>Colossians 4.1</t>
  </si>
  <si>
    <t>Eph. 6.9, 10.</t>
  </si>
  <si>
    <t>James 3.1; James 3.2</t>
  </si>
  <si>
    <t>Jam. 3.1, 2.</t>
  </si>
  <si>
    <t>Leviticus 19.13</t>
  </si>
  <si>
    <t>Levit. 19.13.</t>
  </si>
  <si>
    <t>Tit. 2.2, 3, 4, 5, 6. Col. 3.8, 9, 13, 14, 15, 16. Jam. 5. •</t>
  </si>
  <si>
    <t>Tit. 2.2, 3, 4, 5, 6.</t>
  </si>
  <si>
    <t>Titus 2.2; Titus 2.3; Titus 2.4; Titus 2.5; Titus 2.6</t>
  </si>
  <si>
    <t>Col. 3.8, 9, 13, 14, 15, 16.</t>
  </si>
  <si>
    <t>Colossians 3.8; Colossians 3.9; Colossians 3.13; Colossians 3.14; Colossians 3.15; Colossians 3.16</t>
  </si>
  <si>
    <t>Jam. 5. •</t>
  </si>
  <si>
    <t>Mat. 2• 2•, Rom. 2.5, •, 7, 8, 9. 〈 ◊ 〉 5. •</t>
  </si>
  <si>
    <t>Rom. 2.5, •, 7, 8, 9. ◊ 5. •</t>
  </si>
  <si>
    <t>Romans 2.5; Romans 2.7; Romans 2.8; Romans 9.◊ 5; Romans 9.•</t>
  </si>
  <si>
    <t>Thus our former Translators, , Mat. 13. 2•. translated, BUT the care of this life, &amp;c. And (to omit more instances in this kind) where the Original, John 5. 40. hath it, &amp;c. they left us in English, BUT ye will not, &amp;c.</t>
  </si>
  <si>
    <t>Mat. 13. 2•.</t>
  </si>
  <si>
    <t>John 5. 40.</t>
  </si>
  <si>
    <t>John 5.40</t>
  </si>
  <si>
    <t>Esa. 58. 9, •, 11, 12.</t>
  </si>
  <si>
    <t>Isaiah 58.9; Isaiah 58.11; Isaiah 58.12</t>
  </si>
  <si>
    <t>Jude v. 22, 23 •</t>
  </si>
  <si>
    <t>Jude •</t>
  </si>
  <si>
    <t>Acts 2. •.</t>
  </si>
  <si>
    <t>Id. l. 1•</t>
  </si>
  <si>
    <t>Jude 50 1•</t>
  </si>
  <si>
    <t>Acts 17 ▪ 21•</t>
  </si>
  <si>
    <t>Acts 17 21•</t>
  </si>
  <si>
    <t>2 Tim. 3. v. 6•</t>
  </si>
  <si>
    <t>2 Timothy 3.6•</t>
  </si>
  <si>
    <t>Matth. 1. v. 2•.</t>
  </si>
  <si>
    <t>Exod. 3. 32•.</t>
  </si>
  <si>
    <t>Exodus 3.32•</t>
  </si>
  <si>
    <t>John 15. 1•.</t>
  </si>
  <si>
    <t>John 15.1•</t>
  </si>
  <si>
    <t>Mat. 22. • 1 Cor. 14.20. 1 Pet. 3.15.</t>
  </si>
  <si>
    <t>Mat. 22. •</t>
  </si>
  <si>
    <t>1 Cor. 14.20.</t>
  </si>
  <si>
    <t>1 Corinthians 14.20</t>
  </si>
  <si>
    <t>1 Pet. 3.15.</t>
  </si>
  <si>
    <t>1 Peter 3.15</t>
  </si>
  <si>
    <t>Psal. 62. 1•.</t>
  </si>
  <si>
    <t>Psalms 62.1•</t>
  </si>
  <si>
    <t>And this peace is the fruit of our peace with God, which Christ the Prince of peace, bath purchased for us, and bequeathed unto us and therefore calls it his peace, John 15. Peace leave I with you, John 14. •. my Peace give I unto you, not as the World gives, give I unto you.</t>
  </si>
  <si>
    <t>John 15.</t>
  </si>
  <si>
    <t>John 15; John 14.•</t>
  </si>
  <si>
    <t>John 14. •.</t>
  </si>
  <si>
    <t>1 Sam. 2. 1•.</t>
  </si>
  <si>
    <t>1 Samuel 2.1•</t>
  </si>
  <si>
    <t>2 Chr. 6.13. Luke. 22. 4•.</t>
  </si>
  <si>
    <t>2 Chr. 6.13.</t>
  </si>
  <si>
    <t>2 Chronicles 6.13</t>
  </si>
  <si>
    <t>Luke. 22. 4•.</t>
  </si>
  <si>
    <t>Luke 22.4•</t>
  </si>
  <si>
    <t>Rev. 5.9, &amp;c, The four Beasts and the four and twenty Elders fell down before the Lamb, &amp;c.</t>
  </si>
  <si>
    <t>Rev. 5.9, &amp;c,</t>
  </si>
  <si>
    <t>Revelation</t>
  </si>
  <si>
    <t>Dost retreat with penitentiall sorrows, viz. as 2 Cor. 7. 1•. With carefulness, indignation, fear, vehement desire, zeal, revenge against thy sin?</t>
  </si>
  <si>
    <t>This Objection is very satisfactorily answered by Mr. Baxter in his method for peace of conscience. Dir. 9. Prov. 21. •</t>
  </si>
  <si>
    <t>Prov. 21. •</t>
  </si>
  <si>
    <t>2 Tim. 3. •. 1.</t>
  </si>
  <si>
    <t>2 Timothy 3.•.1</t>
  </si>
  <si>
    <t>Mat. 26. •. 27. 38.</t>
  </si>
  <si>
    <t>Matthew 26.•.27.38</t>
  </si>
  <si>
    <t>1 Thes. 5. •.</t>
  </si>
  <si>
    <t>Luke 10. 4•. • Pet. 3. 3, 4.</t>
  </si>
  <si>
    <t>Luke 10. 4•. •</t>
  </si>
  <si>
    <t>Luke 10.4•.•</t>
  </si>
  <si>
    <t>Mat. 22. 37, 3•</t>
  </si>
  <si>
    <t>. Ch••s. . Matth. 26.11. Matth. 25 4•.</t>
  </si>
  <si>
    <t>Matth. 26.11.</t>
  </si>
  <si>
    <t>Matthew 26.11; Matthew 25 4•</t>
  </si>
  <si>
    <t>Matth. 25 4•.</t>
  </si>
  <si>
    <t>Gen. 4. • 1 King. 21. ••. 2 Kings 10.16.</t>
  </si>
  <si>
    <t>Gen. 4. •</t>
  </si>
  <si>
    <t>1 King. 21.</t>
  </si>
  <si>
    <t>1 Kings 21</t>
  </si>
  <si>
    <t>2 Kings 10.16.</t>
  </si>
  <si>
    <t>2 Kings 10.16</t>
  </si>
  <si>
    <t>1 Tim. 3. 16. Ephes. 3. 10, 11 1 Pet. 1. 1•.</t>
  </si>
  <si>
    <t>1 Tim. 3. 16.</t>
  </si>
  <si>
    <t>1 Timothy 3.16</t>
  </si>
  <si>
    <t>Ephes. 3. 10, 11</t>
  </si>
  <si>
    <t>Ephesians 3.10; Ephesians 3.11</t>
  </si>
  <si>
    <t>Muscul. in Psal 72.1, •</t>
  </si>
  <si>
    <t>Psal 72.1, •</t>
  </si>
  <si>
    <t>Psalms 72.•</t>
  </si>
  <si>
    <t>Dicunt Hebraei quod Joab petivit ab Abner de modo discalciandi solu•arem illum &amp; cum se inclinaret se, percussit cum Joab. Tostat. in 2 Reg cap. 3. •. 23</t>
  </si>
  <si>
    <t>2 Reg cap. 3. •. 23</t>
  </si>
  <si>
    <t>2 Kings 3.•.23</t>
  </si>
  <si>
    <t>Luke 22. 4•.</t>
  </si>
  <si>
    <t>Acts 17. 1•</t>
  </si>
  <si>
    <t>Prov. 7. 2•</t>
  </si>
  <si>
    <t>Proverbs 7.2•</t>
  </si>
  <si>
    <t>Collos: 3: •.</t>
  </si>
  <si>
    <t>The Lords prayer not to be used as a charme but to be studied as a text. Math. 13. 3•.</t>
  </si>
  <si>
    <t>Math. 13. 3•.</t>
  </si>
  <si>
    <t>Matthew 13.3•</t>
  </si>
  <si>
    <t>Psal. 127. 2•</t>
  </si>
  <si>
    <t>Psalms 127.2•</t>
  </si>
  <si>
    <t>They are appointed, and called to this great service, even now, To call the earth from the rising of the Sunne, to the going downe of the same, as well as also afterward to reign, Judge, and execute Judgement with him, Psal. 50. 1. 5. As his Ambassadors, whose first personal coming, and his present coming by his Spirit, in the Gospel, and other means, is not to judge or condemne the world, but that through him they might be saved, even such as doe heare his words, and reject them ▪ his gracious end and desire is that they should heare and beleeve, and therefore he continues his mediation for them, and mercies to them, Joh. 12. 47 ▪ 48. and 3. 17. though he shall appear personally the second time, then to judge and execute judgement according to the Gospel;</t>
  </si>
  <si>
    <t>Psal. 50. 1. 5.</t>
  </si>
  <si>
    <t>Psalms 50.1; Psalms 50.5</t>
  </si>
  <si>
    <t>Joh. 12. 47 48. &amp; 3. 17.</t>
  </si>
  <si>
    <t>John 3.17</t>
  </si>
  <si>
    <t>or at least he may endeavour it as much as is possible, by being for peace even while they are for war, Psal. 35. 13, 14, 20. and 120. 6 ▪ 7. and yet not joyne or comport with them in their ungodly principles or wayes, nor allow or have fellowship with their unfruitful works of darkness;</t>
  </si>
  <si>
    <t>Psal. 35. 13, 14, 20. &amp; 120. 6 7.</t>
  </si>
  <si>
    <t>Psalms 35.13; Psalms 35.14; Psalms 35.20</t>
  </si>
  <si>
    <t>and that in kissing, acknowledging, serving and honouring the Son. Psal. 2. 11, 12. with John 5. 22, 23. And what that is in which mainly they are required to acknowledge, do homage to, and serve the Son, and that it is according to that general rule, What is done to the least of his, that desire to worship him in sincerity and truth, though never so despicable here, he accounts as done to himself, Mat. 25. 40 45 and 10 ▪ 40, 41, 42. may also appear in that Psal. 2. by considering what that is that is reproved in them, and charged;</t>
  </si>
  <si>
    <t>Psal. 2. 11, 12.</t>
  </si>
  <si>
    <t>Psalms 2.11; Psalms 2.12; Psalms 2</t>
  </si>
  <si>
    <t>John 5. 22, 23.</t>
  </si>
  <si>
    <t>John 5.22; John 5.23</t>
  </si>
  <si>
    <t>Mat. 25. 40 45 &amp; 10 40, 41, 42.</t>
  </si>
  <si>
    <t>Matthew 40; Matthew 41; Matthew 42</t>
  </si>
  <si>
    <t>Psal. 2.</t>
  </si>
  <si>
    <t>As the Lilly among Thornes, that will be shooting and scratching at them privily, when they cannot more openly, as Psal. 11. 2. and 64. 2 ▪ 5. and so under ignominy and reproach, as Gods hidden ones, and suffering tribulations still.</t>
  </si>
  <si>
    <t>Psal. 11. 2. &amp; 64. 2 5. &amp;</t>
  </si>
  <si>
    <t>Psalms 64.2 5</t>
  </si>
  <si>
    <t>Ex. 22. 1•2</t>
  </si>
  <si>
    <t>Exodus 22.1•2</t>
  </si>
  <si>
    <t>2 Chr. 19. 2•</t>
  </si>
  <si>
    <t>2 Chronicles 19.2•</t>
  </si>
  <si>
    <t>Pro. 22. •.</t>
  </si>
  <si>
    <t>Jer. 1. •.</t>
  </si>
  <si>
    <t>Rō 15. • Psa. 119.152. Lu. 16.16, 17. Rev. 22.19</t>
  </si>
  <si>
    <t>Ro 15. •</t>
  </si>
  <si>
    <t>Psa. 119.152.</t>
  </si>
  <si>
    <t>Psalms 119.152</t>
  </si>
  <si>
    <t>Lu. 16.16, 17.</t>
  </si>
  <si>
    <t>Luke 16.16; Luke 16.17</t>
  </si>
  <si>
    <t>Rev. 22.19</t>
  </si>
  <si>
    <t>Revelation 22.19</t>
  </si>
  <si>
    <t>Heb 11. 〈 ◊ 〉.</t>
  </si>
  <si>
    <t>Heb 11. ◊</t>
  </si>
  <si>
    <t>Hebrews 11.◊</t>
  </si>
  <si>
    <t>Luke 20. 36. This mortal must put on immortality. 1 Cor. 15. 5•.</t>
  </si>
  <si>
    <t>God seeth them requisite for us, and therefore doth promise the possession of them to his dearest servants. Job 22. 2•. Thou shalt lay up gold as dust, &amp;c.</t>
  </si>
  <si>
    <t>according to that of our blessed Saviour, He that loveth father or mother more then me, is not worthy of me, Matth. 10. 3•.</t>
  </si>
  <si>
    <t>Matth. 10. 3•.</t>
  </si>
  <si>
    <t>1 That Iesus Christ hath a right to all the Kingdoms of the world, as it is said in the 1 Cor. 10, chapter, The earth is the Lords, and the fulnesse thereof; and in Psal. 72.8.</t>
  </si>
  <si>
    <t>1 Cor. 10, chapter,</t>
  </si>
  <si>
    <t>1 Corinthians 10</t>
  </si>
  <si>
    <t>Psal. 72.8.</t>
  </si>
  <si>
    <t>Psalms 72.8</t>
  </si>
  <si>
    <t>1. Some are offended at his Person, in whom the Godhead and Manhood are united, as the Jews, John 1. •. 33. &amp; the Samosatenians, Photinians, and Neophotinians since;</t>
  </si>
  <si>
    <t>John 1. •. 33. &amp;</t>
  </si>
  <si>
    <t>John 1.•.33.</t>
  </si>
  <si>
    <t>In the first respect it implies an adoring of his excellencies; praise him for his excellent greatness, Psal. 150. •. an extolling of his great name, an acknowledging of his absolute soveraignty over us ▪ and surpassing dignity above us, and accordingly abasing our selves in his presence.</t>
  </si>
  <si>
    <t>Psal. 150. •.</t>
  </si>
  <si>
    <t>Psalms 150.•</t>
  </si>
  <si>
    <t>and thus they who are called by Gods name, are in special manner said to be created for his glory, Isa. 43. 7. God hath done most for them, taken them nearest unto himself, Deut 4. 7. set them a part, and fitted them for his own use, Psal. 43. 2 Tim. 2. 2•. most notably revealed himself, and the secrets of his love unto them, Matth. 11. 25. Psal. 25. 14. Joh. 14. 21.</t>
  </si>
  <si>
    <t>Isa. 43. 7.</t>
  </si>
  <si>
    <t>Isaiah 43.7</t>
  </si>
  <si>
    <t>Deut 4. 7.</t>
  </si>
  <si>
    <t>Deuteronomy 4.7</t>
  </si>
  <si>
    <t>Psal. 43.</t>
  </si>
  <si>
    <t>Psalms 43; Psalms 25.14</t>
  </si>
  <si>
    <t>Matth. 11. 25.</t>
  </si>
  <si>
    <t>Matthew 11.25</t>
  </si>
  <si>
    <t>Psal. 25. 14.</t>
  </si>
  <si>
    <t>John 14.21</t>
  </si>
  <si>
    <t>Joh. 14. 21.</t>
  </si>
  <si>
    <t>John 6. 6•.</t>
  </si>
  <si>
    <t>John 6.6•</t>
  </si>
  <si>
    <t>Psa. 119 5•.</t>
  </si>
  <si>
    <t>Psalms 119 5•</t>
  </si>
  <si>
    <t>2 Tim. 1, 2. and 2. •.</t>
  </si>
  <si>
    <t>2 Tim. 1, 2. &amp; 2. •.</t>
  </si>
  <si>
    <t>2 Timothy 1; 2 Timothy 2.•</t>
  </si>
  <si>
    <t>Alius, vel alia vis cuju squam Sive auto ritas: Beza: Grotius. in 2 Tim. 2. 1•.</t>
  </si>
  <si>
    <t>Rom. 10. 〈 ◊ 〉</t>
  </si>
  <si>
    <t>Rom. 10. ◊</t>
  </si>
  <si>
    <t>Romans 10.◊</t>
  </si>
  <si>
    <t>They were imperfectly good, he was perfectly evil, as was said of Simon Magus, Act. 8 2•. Thou art in the gall of bitternesse, not, there is some gall of bitternesse in thee.</t>
  </si>
  <si>
    <t>Act. 8 2•.</t>
  </si>
  <si>
    <t>Acts 8 2•</t>
  </si>
  <si>
    <t>and thus the Scripture, which advances not the merit, but the meetnesse of actions and persons, Useth to speak, as Ephes. 4. 1. Walk (,) worthily of your calling, Phil. 1. 2•. ( ▪ As becomes the Gospel, Rom. 16. 2. Worthy of Saints, or as it becomes worthy of the Lord, Col. 1. 10. that is, as becomes people that are the Lords, Worthy of God, 1 Thess. 2. 1•. in all which places it is required, that we walk or live answerable to such condition, calling or relation, or engagement, and so to eat and drink worthily, is as 'tis meet and answerable, as becomes such an Ordinance.</t>
  </si>
  <si>
    <t>Ephes. 4. 1.</t>
  </si>
  <si>
    <t>Philippians 1.2•']</t>
  </si>
  <si>
    <t>Rom. 16. 2.</t>
  </si>
  <si>
    <t>Romans 16.2</t>
  </si>
  <si>
    <t>Col. 1. 10.</t>
  </si>
  <si>
    <t>Colossians 1.10</t>
  </si>
  <si>
    <t>1 Thess. 2. 1•.</t>
  </si>
  <si>
    <t>['1 Thessalonians 2.1•</t>
  </si>
  <si>
    <t>For as many of you as have been baptized into Christ, have put on Christ, Gal. 3. 2•. God was pleased to have his Covenant sealed by Baptism, as to the first grace of that Covenant, as by Circumcision also under the Law, and so we are solemnly listed and admitted to be his, and called by his name;</t>
  </si>
  <si>
    <t>and if it be denied, the sensible experience of many godly Christians doth attest it, to which experience the Apostle sometimes appeals, saying, Gal. 3. •.</t>
  </si>
  <si>
    <t>SERMON II. Preached at Alhallows Lumbard-street. EXOD. 40.36, &amp;.</t>
  </si>
  <si>
    <t>EXOD. 40.36, &amp;.</t>
  </si>
  <si>
    <t>Gen. 3.14 15. &amp; ch. 4.2. 1 John 3.9.</t>
  </si>
  <si>
    <t>Gen. 3.14 15. &amp; ch. 4.2.</t>
  </si>
  <si>
    <t>Genesis 4.2</t>
  </si>
  <si>
    <t>1 John 3.9.</t>
  </si>
  <si>
    <t>Esa. 61. • &amp;c.</t>
  </si>
  <si>
    <t>Isaiah 61.•</t>
  </si>
  <si>
    <t>Revel. 2. 2•.</t>
  </si>
  <si>
    <t>2 Pet. 3.3 1 Joh. 2.18 Jude v. 18. Mat. 24, 9 — 12, 29. Rev. 8. and 9. and 20.</t>
  </si>
  <si>
    <t>2 Pet. 3.3</t>
  </si>
  <si>
    <t>2 Peter 3.3</t>
  </si>
  <si>
    <t>1 Joh. 2.18</t>
  </si>
  <si>
    <t>1 John 2.18</t>
  </si>
  <si>
    <t>Jude v. 18.</t>
  </si>
  <si>
    <t>Jude 18</t>
  </si>
  <si>
    <t>Mat. 24, 9 — 12, 29.</t>
  </si>
  <si>
    <t>Matthew 24; Matthew 9; Matthew 10; Matthew 11; Matthew 12; Matthew 29</t>
  </si>
  <si>
    <t>Instruit amplissimam Malorum Congeriem, &amp; quoddam Vitiorum Mare. Quae omnia fi de ullis Temporibus à Christo nato dici potuerunt, certè de nostro seculo multo aptissimè verissimé { que } dici posse velimus nolimus fateri debemus. Imò vereor nè omnia feculi nostri Mala, ab Apostolo hic non sint satis enumerata. Adeo ferrea haec aetas nostra omnes aetates malitiâ videtur superareAndreas Hyperius in 2 Tim. 3 1, 2, &amp; c..</t>
  </si>
  <si>
    <t>2 Tim. 3 1, 2, &amp; c..</t>
  </si>
  <si>
    <t>2 Timothy 1; 2 Timothy 2</t>
  </si>
  <si>
    <t>1 Cor. 10 1-11.</t>
  </si>
  <si>
    <t>1 Corinthians 10 1-11', '1 Corinthians 10 1</t>
  </si>
  <si>
    <t>Ezek. 22 3-22.</t>
  </si>
  <si>
    <t>Ezekiel 22 3-22', 'Ezekiel 22 3</t>
  </si>
  <si>
    <t>2 Sam. 15 7-10.</t>
  </si>
  <si>
    <t>2 Samuel 15 7-10', '2 Samuel 15 7</t>
  </si>
  <si>
    <t>Jer. 30, 2•</t>
  </si>
  <si>
    <t>Thus many words are used in Scripture in a double sense, Vox unica Lev. 1.2. ex ovibus sive capris. 2 Chron. 3.6. Gold of Parvajim in the dual number, thence Peru; the word seems to imply that Solomon fetcht his gold from the East and West Indies. Thus Jerushala•• in the dual number, because the Citie had two parts, Neb. 3.9, 12. Luke 1.22, 6• signifies deaf and dumb, and so in this place; for if Zachariah had not been deaf, what need had they to make signs to him? So that we see, one and the same word may admit of diverse significations in the same place, and so intended by the Holy Ghost,</t>
  </si>
  <si>
    <t>Lev. 1.2.</t>
  </si>
  <si>
    <t>Leviticus 1.2</t>
  </si>
  <si>
    <t>2 Chron. 3.6.</t>
  </si>
  <si>
    <t>2 Chronicles 3.6</t>
  </si>
  <si>
    <t>Neb. 3.9, 12.</t>
  </si>
  <si>
    <t>Nehemiah 3.9; Nehemiah 3.12</t>
  </si>
  <si>
    <t>Luke 1.22, 6•</t>
  </si>
  <si>
    <t>Luke 1.22</t>
  </si>
  <si>
    <t>Though others take it in another sense, fee Joh 7.30 The Holy Ghost was not yet (given) is added to the text: Ambrosius sentit illos adulteri no baptismate sub nomine baptismi Johannis, non tam iinctos quam sordidatos. See Mac. Musc. Zanch. Deodat. Erg. Nihil est in verbis, eu•• n equè esse Lucae ac Pauli verba existen•mus, nam quod ad particulas illas graecas attinct , saepiùs in Scrip•• logitur et sine subsequente, et sine prae•••e Rom 3 2. and 10.1. Col 2.17. Luk 11. 3•. Act. 11. . et tamen non praec•sserat. Macc. Quere, whether many Administrator in these days, deny not the second and third persons in Trinity.</t>
  </si>
  <si>
    <t>Joh 7.30</t>
  </si>
  <si>
    <t>John 7.30</t>
  </si>
  <si>
    <t>Rom 3 2. &amp; 10.1.</t>
  </si>
  <si>
    <t>Romans 3.2; Romans 10.1</t>
  </si>
  <si>
    <t>Col 2.17.</t>
  </si>
  <si>
    <t>Luk 11. 3•.</t>
  </si>
  <si>
    <t>Act. 11.</t>
  </si>
  <si>
    <t>Acts 11</t>
  </si>
  <si>
    <t>As parents may plead a Covenant for their children, which is no small prop of their faith, strengthened and confirmed by this visible word, Exod. 4. 5• so children may afterwards plead a Covenant as from their ancestors, (for a seal of an estate made to infants in their cradle, is firm) and come in their fathers or mothers name to God, as David and others have done, Psal 86.16.</t>
  </si>
  <si>
    <t>Exod. 4. 5•</t>
  </si>
  <si>
    <t>Exodus 4.5•</t>
  </si>
  <si>
    <t>Psal 86.16.</t>
  </si>
  <si>
    <t>Psalms 86.16</t>
  </si>
  <si>
    <t>Now compare this with Rom. 8 •. If any man have not the Spirit of Christ, he it none of Christs;</t>
  </si>
  <si>
    <t>Rom. 8 •.</t>
  </si>
  <si>
    <t>Romans 8 •</t>
  </si>
  <si>
    <t>And the Apostle Paul considering what a weight of corruption did still oppress him, whereof hee expected to bee fully eased, concludeth his comfort with thanks unto God in Jesus Christ, Rom. 7. 2•.</t>
  </si>
  <si>
    <t>So also doe absolute promises strengthen faith, and the prayer of faith, 2 Sam. 7.13, 14, &amp;c, The Lord there promiseth David, that he would build him an house, and that he would not take his mercy from his Children, thi• stirreth up and strengthneth the faith of David, ver. 28, 29, &amp;c.</t>
  </si>
  <si>
    <t>2 Sam. 7.13, 14,</t>
  </si>
  <si>
    <t>2 Samuel 7.13; 2 Samuel 7.14</t>
  </si>
  <si>
    <t>Come to any holy duty, and it is the holy Ghost that leadeth you along and acteth in you; so Ezek. 36.27. &amp; 2 Pet. 1. 2•. it is the Spirit of God that moveth us to any good worke, and that acteth the gifts of his grace in us.</t>
  </si>
  <si>
    <t>Ezek. 36.27.</t>
  </si>
  <si>
    <t>Ezekiel 36.27</t>
  </si>
  <si>
    <t>2 Pet. 1. 2•.</t>
  </si>
  <si>
    <t>2 Peter 1.2•</t>
  </si>
  <si>
    <t>as the Prophet David saith, Psal. 112. • His seed shall be mighty upon the earth;</t>
  </si>
  <si>
    <t>Psal. 112. •</t>
  </si>
  <si>
    <t>A Third Reason is, Because it was written by the singer of God in Tabels of stone and put into the Ark, Exod. 31. 18. and Deut. 10. • the Commandments were written upon Two tables of stone, and by the finger of God;</t>
  </si>
  <si>
    <t>Exod. 31. 18.</t>
  </si>
  <si>
    <t>Exodus 31.18</t>
  </si>
  <si>
    <t>Deut. 10. •</t>
  </si>
  <si>
    <t>Deuteronomy 10.•</t>
  </si>
  <si>
    <t>Deut. 3 Job 14. • …</t>
  </si>
  <si>
    <t>Deut. 3</t>
  </si>
  <si>
    <t>Deuteronomy 3</t>
  </si>
  <si>
    <t>Job 14. •</t>
  </si>
  <si>
    <t>Luk. 16.24, 25 &amp;c. Verse 26. Immutabile D• decretum, ne quisquam unquam transiret a statu damnato••m ad statum fidel•s.</t>
  </si>
  <si>
    <t>Luk. 16.24, 25 &amp;c. Verse 26.</t>
  </si>
  <si>
    <t>Luke 16.verse</t>
  </si>
  <si>
    <t>and there• … e he will have us to begin with private admonitions, Mat. 18. • ….</t>
  </si>
  <si>
    <t>Mat. 18. •</t>
  </si>
  <si>
    <t>•ea the Mother &amp; mistress of the •ouse is not exempted from this duty; for Solomon was instructed by his Mother, Pro: 31. 1. &amp;c: and Timothy by his Mother and Grandmother;</t>
  </si>
  <si>
    <t>Pro: 31. 1. &amp;c: &amp;</t>
  </si>
  <si>
    <t>Proverbs</t>
  </si>
  <si>
    <t>they will surely be then as Jobs freinds, dry &amp; empty pits, miserable comforters and physitians of no value Job 6. 15. &amp;c: &amp; 13. 4. &amp; 16. 2. Yea then it will be found that all things else besides God are but vain things, that cannot profit nor deliver for they are vain, 1 Sam: 12. 21.</t>
  </si>
  <si>
    <t>Job 6. 15. &amp;c: &amp; 13. 4. &amp; 16. 2.</t>
  </si>
  <si>
    <t>Job 6.15; Job 13.4; Job 16.2</t>
  </si>
  <si>
    <t>1 Sam: 12. 21.</t>
  </si>
  <si>
    <t>1 Samuel 12.21</t>
  </si>
  <si>
    <t>1 Kings 5.4. Ovid met. 11. , O•phem. h•mno in •omnum. T• { que } o donicor somne laborum, &amp;c. Sen. Here. fu• Eccles. 9 ▪ Iam 4 1•</t>
  </si>
  <si>
    <t>1 Kings 5.4.</t>
  </si>
  <si>
    <t>1 Kings 5.4</t>
  </si>
  <si>
    <t>Eccles. 9</t>
  </si>
  <si>
    <t>Ecclesiastes 9</t>
  </si>
  <si>
    <t>Iam 4 1•</t>
  </si>
  <si>
    <t>James 4 1•</t>
  </si>
  <si>
    <t>The rising of the Sun of righteousnesse will 〈 … 〉 the dead bodyes, as we have an essay, Mat. 27.52, 53. A• t•• are in the grave shall hear his voice, and shall come forth Job. 5. • suddenly, and easily, in a moment, in the twinkling of an 〈 ◊ 〉 the l•st trump;</t>
  </si>
  <si>
    <t>Mat. 27.52, 53.</t>
  </si>
  <si>
    <t>Matthew 27.52; Matthew 27.53</t>
  </si>
  <si>
    <t>Job. 5. •</t>
  </si>
  <si>
    <t>Job 5.•</t>
  </si>
  <si>
    <t>Sunt qui uni• cujusque loci •cripturae Sacrae •adruplicem •nsum statuant, •c. Polanus •ntag. Theol. •. 1. cap. 45. On Rev. 21. •. •he Depen•nce.</t>
  </si>
  <si>
    <t>Lament. 2. •</t>
  </si>
  <si>
    <t>Lamentations 2.•</t>
  </si>
  <si>
    <t>1 Thes. 2. •</t>
  </si>
  <si>
    <t>Prov. 3.13, 14, •5. Wisd. 7.7, •, 9, 10.</t>
  </si>
  <si>
    <t>Prov. 3.13, 14,</t>
  </si>
  <si>
    <t>Proverbs 3.13; Proverbs 3.14</t>
  </si>
  <si>
    <t>Wisd. 7.7, •, 9, 10.</t>
  </si>
  <si>
    <t>Wisdom 7.7; Wisdom 7.9; Wisdom 7.10</t>
  </si>
  <si>
    <t>1 Pet. 5. •</t>
  </si>
  <si>
    <t>Christ is the foundation. 1 Cor. 3.11. And yet Esr• is called, the • foundation o• the coming out of Baby• Ezra 7.9. See the margent. The Apostle sait• Christ is bef• all things, a• by him all things consi• In all thing• He hath the preheminen• Col. 1.17, 1•</t>
  </si>
  <si>
    <t>1 Cor. 3.11.</t>
  </si>
  <si>
    <t>1 Corinthians 3.11</t>
  </si>
  <si>
    <t>Ezra 7.9.</t>
  </si>
  <si>
    <t>Ezra 7.9</t>
  </si>
  <si>
    <t>Col. 1.17, 1•</t>
  </si>
  <si>
    <t>Colossians 1.17</t>
  </si>
  <si>
    <t>Heb. 1. 14•</t>
  </si>
  <si>
    <t>Hebrews 1.14•</t>
  </si>
  <si>
    <t>Zech. 3.6, •</t>
  </si>
  <si>
    <t>Zechariah 3.•</t>
  </si>
  <si>
    <t>John 1. 5•</t>
  </si>
  <si>
    <t>John 1.5•</t>
  </si>
  <si>
    <t>On Rev. 21. •.</t>
  </si>
  <si>
    <t>•n Rev. 21. •. And on •se 17. They •ll do no•ng at their •n pleasure, •l as their •es list, but •y shall re•ct the will God in all •gs, as if • were the •gels of •d: and in • sort they •l fulfill the •e will of • most pro•ously through the guidance of Gods spirit, which shall lead them into the land of righteous•.</t>
  </si>
  <si>
    <t>Isaiah 54. •</t>
  </si>
  <si>
    <t>Isaiah 54.•</t>
  </si>
  <si>
    <t>Psal. 45. 1•</t>
  </si>
  <si>
    <t>Psalms 45.1•</t>
  </si>
  <si>
    <t>James 1. 1•</t>
  </si>
  <si>
    <t>2 Pet. 1. 1• Rev. 2.28. •</t>
  </si>
  <si>
    <t>2 Pet. 1. 1•</t>
  </si>
  <si>
    <t>Rev. 2.28. •</t>
  </si>
  <si>
    <t>Revelation 2.28</t>
  </si>
  <si>
    <t>Psal. 84. 1•</t>
  </si>
  <si>
    <t>Isa. 60. 2•</t>
  </si>
  <si>
    <t>Isaiah 60.2•</t>
  </si>
  <si>
    <t>Mal. 4. 2•</t>
  </si>
  <si>
    <t>Malachi 4.2•</t>
  </si>
  <si>
    <t>Isa. 33. •</t>
  </si>
  <si>
    <t>Isaiah 33.•</t>
  </si>
  <si>
    <t>Rev. 3. 1• Acts 26. 1•</t>
  </si>
  <si>
    <t>Rev. 3. 1•</t>
  </si>
  <si>
    <t>Revelation 3.1•']</t>
  </si>
  <si>
    <t>Acts 26. 1•</t>
  </si>
  <si>
    <t>['Acts 26.1•</t>
  </si>
  <si>
    <t>2 Cor. 4. •</t>
  </si>
  <si>
    <t>Psal. 17. •</t>
  </si>
  <si>
    <t>Psalms 17.•</t>
  </si>
  <si>
    <t>2 Chro. 2• 1 Kings 3. • and 9.2. Gen. 12.7 Acts 26. 13• 15, 16.</t>
  </si>
  <si>
    <t>1 Kings 3. • &amp; 9.2.</t>
  </si>
  <si>
    <t>1 Kings 9.2</t>
  </si>
  <si>
    <t>Gen. 12.7</t>
  </si>
  <si>
    <t>Genesis 12.7</t>
  </si>
  <si>
    <t>Acts 26. 13• 15, 16.</t>
  </si>
  <si>
    <t>Acts 26.13• 15; Acts 26.16</t>
  </si>
  <si>
    <t>Job 42. •</t>
  </si>
  <si>
    <t>Gen, 32. •</t>
  </si>
  <si>
    <t>Ps. 63.1, • It is wor• the noting, • some of the •cient Genti• are signifie• have apprehended, that there is now some manner and measure of seeing God attainable, • also of knowledge of holy Angels. Polanus in his Synt. lib. 1. cap. 1. saith: Per Theurgicas conse•tiones idoncum sicri animum Gentiles credebant, ad susceptionem spirituum Angelicorum, &amp; ad D•videndum.</t>
  </si>
  <si>
    <t>Ps. 63.1, •</t>
  </si>
  <si>
    <t>Psalms 63.•</t>
  </si>
  <si>
    <t>Isa. 38.20, •, 22.</t>
  </si>
  <si>
    <t>Isaiah 38.20; Isaiah 38.22</t>
  </si>
  <si>
    <t>Ecclus. 23. 2•</t>
  </si>
  <si>
    <t>Ecclesiasticus 23.2•</t>
  </si>
  <si>
    <t>Rev. 22. 14•</t>
  </si>
  <si>
    <t>Revelation 22.14•</t>
  </si>
  <si>
    <t>Ps. 119. 16•</t>
  </si>
  <si>
    <t>Isa. 57. 20• 21. Rev. 14.11. Psal. 11.6.</t>
  </si>
  <si>
    <t>Isa. 57. 20• 21.</t>
  </si>
  <si>
    <t>Isaiah 57.20• 21</t>
  </si>
  <si>
    <t>Rev. 14.11.</t>
  </si>
  <si>
    <t>Revelation 14.11</t>
  </si>
  <si>
    <t>Psal. 11.6.</t>
  </si>
  <si>
    <t>Psalms 11.6</t>
  </si>
  <si>
    <t>Tim. 6.17, •, 19. •at. 6.19, 20, •. Luke 12.20, •. •od requireth •at every one •m his youth • do increase • spiritual •hes, together •th a due en•avour for •e necessary •ngs of this •e. •ut. 31.12, •. •cles. 12.1. •hes. 6.4. and 2 Tim. 3.15. Psal. 84.7. and 2 Thes. 3.8. and 1 Tim. 5.8.</t>
  </si>
  <si>
    <t>Tim. 6.17, •, 19.</t>
  </si>
  <si>
    <t>Timothy 6.17; Timothy 6.19</t>
  </si>
  <si>
    <t>Luke 12.20, •.</t>
  </si>
  <si>
    <t>2 Tim. 3.15.</t>
  </si>
  <si>
    <t>2 Timothy 3.15</t>
  </si>
  <si>
    <t>Psal. 84.7.</t>
  </si>
  <si>
    <t>Psalms 84.7</t>
  </si>
  <si>
    <t>2 Thes. 3.8.</t>
  </si>
  <si>
    <t>2 Thessalonians 3.8</t>
  </si>
  <si>
    <t>Mat. 7.13, 1•</t>
  </si>
  <si>
    <t>Deut. 28. 1•• It is continually fulfilled in the spiritual sense.</t>
  </si>
  <si>
    <t>Deut. 28. 1••</t>
  </si>
  <si>
    <t>Deuteronomy 28.1••</t>
  </si>
  <si>
    <t>Ps. 77. 14. 15. 19. 20. and 111. 6. 〈 … 〉 • … eople the power of his works:</t>
  </si>
  <si>
    <t>Ps. 77. 14. 15. 19. 20. &amp; 111. 6. •</t>
  </si>
  <si>
    <t>Psalms 77.14; Psalms 77.15; Psalms 77.19; Psalms 77.20</t>
  </si>
  <si>
    <t>1 Jo. 3. 〈 ◊ 〉</t>
  </si>
  <si>
    <t>Jo. 3. ◊</t>
  </si>
  <si>
    <t>Job 3.◊</t>
  </si>
  <si>
    <t>Psal. 77. 7, 1•.</t>
  </si>
  <si>
    <t>1 Cor. 4. 1•.</t>
  </si>
  <si>
    <t>1 Tim. 4. •.</t>
  </si>
  <si>
    <t>1 Kings 15. •.</t>
  </si>
  <si>
    <t>1 Kings 15.•</t>
  </si>
  <si>
    <t>1 Kings 1•, 19, 20.</t>
  </si>
  <si>
    <t>1 Kings 19; 1 Kings 20</t>
  </si>
  <si>
    <t>Chap. of S. Luke 35, and 38, verse and Read in the Gospel of this present Sunday in Quinquagesima.</t>
  </si>
  <si>
    <t>Luke 35, &amp; 38, verse &amp;</t>
  </si>
  <si>
    <t>Deut. 10. 21 Isa. 12. 1•.</t>
  </si>
  <si>
    <t>Deut. 10. 21</t>
  </si>
  <si>
    <t>Deuteronomy 10.21</t>
  </si>
  <si>
    <t>Isa. 12. 1•.</t>
  </si>
  <si>
    <t>Isaiah 12.1•</t>
  </si>
  <si>
    <t>as you may see in Isai. 8 13. 14. and Ch. 9. 6. 7. and therefore Christ &amp; his Apostles alwayes make their appeals to the writings of the Old Testament, and St.</t>
  </si>
  <si>
    <t>Isai. 8 13. 14. &amp; Ch. 9. 6. 7.</t>
  </si>
  <si>
    <t>Isaiah 9.6; Isaiah 9.7</t>
  </si>
  <si>
    <t>The Miraculous Tongue was forbidden, when it did not profit, when it was a speaking to the air, when he that spoke was a Barbarian to him that heard, and when he that heard could not say Amen to him that spoke, Verse 2, 9, 11, 1•.</t>
  </si>
  <si>
    <t>Verse 2, 9, 11, 1•.</t>
  </si>
  <si>
    <t>Verse 2; Verse 9; Verse 11</t>
  </si>
  <si>
    <t>In 1 Cor. 14. •. N•• siora vere.</t>
  </si>
  <si>
    <t>1 Cor. 14. •.</t>
  </si>
  <si>
    <t>Luk 1. 55. 72. 73. Deut. 7. •.</t>
  </si>
  <si>
    <t>Luk 1. 55. 72. 73.</t>
  </si>
  <si>
    <t>Luke 1.55; Luke 1.72; Luke 1.73</t>
  </si>
  <si>
    <t>Luke 24. 3•. 39.</t>
  </si>
  <si>
    <t>Luke 24.3•.39</t>
  </si>
  <si>
    <t>Job. 39. 2•.</t>
  </si>
  <si>
    <t>Job 39.2•</t>
  </si>
  <si>
    <t>and it prescribes the manner of doing these things, as well as the matter; Therefore, 1 Tim. 3. 16, 1•. It's said, All Scripture is given by divine inspiration of God, and is profitable for doctrine, for reproof, for instruction in righteousness, and for correction, that the man of God may be perfect, throughly furnished unto every good work:</t>
  </si>
  <si>
    <t>1 Tim. 3. 16, 1•.</t>
  </si>
  <si>
    <t>but he was compleatly satisfied therewith, as we may see, Psal. 40. 6, 7• Where he is brought in saying, Sacrifice and offering, thou didst not desire;</t>
  </si>
  <si>
    <t>Psal. 40. 6, 7•</t>
  </si>
  <si>
    <t>Psalms 40.7•</t>
  </si>
  <si>
    <t>in them also yo• and all that knew them, discerne• a teachable Spirit, pious inclina•tions, and Conscience of secret du•ties, some good things toward the Lord God of Israel, as was sai• of young Abijah, 1 King. 14. 1• So that you parted from them u• on far easier terms than good D••vid parted from his Amnon, Abs••lom, or Adonijah, who died in the•• sins and open rebellions.</t>
  </si>
  <si>
    <t>1 King. 14. 1•</t>
  </si>
  <si>
    <t>1 Kings 14.1•</t>
  </si>
  <si>
    <t>Mat. 24. 2• to the end.</t>
  </si>
  <si>
    <t>Mat. 24. 2•</t>
  </si>
  <si>
    <t>Luke 4. 1•.</t>
  </si>
  <si>
    <t>Luke 4.1•</t>
  </si>
  <si>
    <t>Prov. 4. 2•</t>
  </si>
  <si>
    <t>Proverbs 4.2•</t>
  </si>
  <si>
    <t>and that all the reason of his submission was the fulfilling of the Scriptures, and the capacitating himself for that great Work of Expiation, and Attoning Divine Displeasure, if they do but remember, that we are commanded by the Spirit of Jesus, speaking in one of his Apostles, Heb. 12. 2, •, To look unto Jesus, the Author and finisher of our faith, who for the joy that was set before him endured the cross, despising the shame —</t>
  </si>
  <si>
    <t>Heb. 12. 2, •,</t>
  </si>
  <si>
    <t>1 Cor. 1• ▪ 31. &amp; 14.1. &amp; 13.4, 5, 6, 7, 8.</t>
  </si>
  <si>
    <t>1 Cor. 1• 31. &amp; 14.1. &amp; 13.4, 5, 6, 7, 8.</t>
  </si>
  <si>
    <t>1 Corinthians 14.1; 1 Corinthians 13.4; 1 Corinthians 13.5; 1 Corinthians 13.6; 1 Corinthians 13.7; 1 Corinthians 13.8</t>
  </si>
  <si>
    <t>Gen. 3.15. Gal. 4.4, 5. 1 John 3.5, 8. &amp; 4.9, 10, 1•.</t>
  </si>
  <si>
    <t>Gal. 4.4, 5.</t>
  </si>
  <si>
    <t>Galatians 4.4; Galatians 4.5</t>
  </si>
  <si>
    <t>1 John 3.5, 8. &amp; 4.9, 10, 1•.</t>
  </si>
  <si>
    <t>1 John 3.5; 1 John 3.8; 1 John 4.9; 1 John 4.10</t>
  </si>
  <si>
    <t>Col. 3.9, 10. Mal. 4.2, 3. Rev. 22.16. Psal. 84.11. Rev. 5.5, 6. Gen. 22.8. John 1.29. Psal. 18.1, 2. Deut. 32.4. 1 Pet. 2.4, 5, 6. Isa. 28.16. Zech. 3.2. &amp; Verse 8. &amp; 6.12. Isa. 11.1, 10, 11. Jer. 23.5, 6. Cant. 2.2, 3, 4, 5. John 15.1. Psal. 52.8. &amp; 106.2.</t>
  </si>
  <si>
    <t>Col. 3.9, 10.</t>
  </si>
  <si>
    <t>Colossians 3.9; Colossians 3.10</t>
  </si>
  <si>
    <t>Mal. 4.2, 3.</t>
  </si>
  <si>
    <t>Malachi 4.2; Malachi 4.3</t>
  </si>
  <si>
    <t>Rev. 22.16.</t>
  </si>
  <si>
    <t>Revelation 22.16; Revelation 5.5; Revelation 5.6</t>
  </si>
  <si>
    <t>Psal. 84.11.</t>
  </si>
  <si>
    <t>Psalms 84.11; Psalms 18.1; Psalms 18.2; Psalms 52.8; Psalms 106.2</t>
  </si>
  <si>
    <t>Rev. 5.5, 6.</t>
  </si>
  <si>
    <t>Genesis 22.8</t>
  </si>
  <si>
    <t>Gen. 22.8.</t>
  </si>
  <si>
    <t>John 1.29; John 15.1</t>
  </si>
  <si>
    <t>John 1.29.</t>
  </si>
  <si>
    <t>Psal. 18.1, 2.</t>
  </si>
  <si>
    <t>1 Peter 2.4; 1 Peter 2.5; 1 Peter 2.6</t>
  </si>
  <si>
    <t>Isaiah 28.16; Isaiah 11.1; Isaiah 11.10; Isaiah 11.11</t>
  </si>
  <si>
    <t>1 Pet. 2.4, 5, 6.</t>
  </si>
  <si>
    <t>Zechariah 3.2; Zechariah 6.12</t>
  </si>
  <si>
    <t>Isa. 28.16.</t>
  </si>
  <si>
    <t>Jeremiah 23.5; Jeremiah 23.6</t>
  </si>
  <si>
    <t>Zech. 3.2. &amp; Verse 8. &amp; 6.12.</t>
  </si>
  <si>
    <t>Canticles 2.2; Canticles 2.3; Canticles 2.4; Canticles 2.5</t>
  </si>
  <si>
    <t>Isa. 11.1, 10, 11.</t>
  </si>
  <si>
    <t>Jer. 23.5, 6.</t>
  </si>
  <si>
    <t>Cant. 2.2, 3, 4, 5.</t>
  </si>
  <si>
    <t>John 15.1.</t>
  </si>
  <si>
    <t>Psal. 52.8. &amp; 106.2.</t>
  </si>
  <si>
    <t>The everlastingness of the being o• God and Christ, Rom. 16. 2•. Isa. 9.6. than which what can be more significant of never ending?</t>
  </si>
  <si>
    <t>Isa. 9.6.</t>
  </si>
  <si>
    <t>Isaiah 9.6</t>
  </si>
  <si>
    <t>Rev. 20.13, 14. Rom. 5.12, 14, 18. Heb. 9.27. 2 Tim. 1.10. 2 Cor. 5.14. Gal. 3.13. Psal. 23.4. &amp; 90.12. 2 Cor. 5.8, 9. 1 Tim. 6.18, 19. Eccles. 7.1. Prov. 27.1. Jam. 4.13, 14, 15. 2 Cor. 12.7, 8, 9. Isa. 57.1. Job 3.12, 13, 14, 15, 16. Mat. 25, 41, 46. Rev. 2.11. &amp; 〈 ◊ 〉. 6.14. with 〈 ◊ 〉 Cor. 5.10, 11.</t>
  </si>
  <si>
    <t>Rev. 20.13, 14.</t>
  </si>
  <si>
    <t>Revelation 20.13; Revelation 20.14; Revelation 2.11</t>
  </si>
  <si>
    <t>Rom. 5.12, 14, 18.</t>
  </si>
  <si>
    <t>Romans 5.12; Romans 5.14; Romans 5.18</t>
  </si>
  <si>
    <t>Heb. 9.27.</t>
  </si>
  <si>
    <t>Hebrews 9.27</t>
  </si>
  <si>
    <t>2 Tim. 1.10.</t>
  </si>
  <si>
    <t>2 Corinthians 5.14; 2 Corinthians 5.8; 2 Corinthians 5.9; 2 Corinthians 12.7; 2 Corinthians 12.8; 2 Corinthians 12.9</t>
  </si>
  <si>
    <t>Psal. 23.4. &amp; 90.12.</t>
  </si>
  <si>
    <t>Psalms 23.4; Psalms 90.12</t>
  </si>
  <si>
    <t>2 Cor. 5.8, 9.</t>
  </si>
  <si>
    <t>1 Timothy 6.18; 1 Timothy 6.19</t>
  </si>
  <si>
    <t>1 Tim. 6.18, 19.</t>
  </si>
  <si>
    <t>Ecclesiastes 7.1</t>
  </si>
  <si>
    <t>Eccles. 7.1.</t>
  </si>
  <si>
    <t>Proverbs 27.1</t>
  </si>
  <si>
    <t>Prov. 27.1.</t>
  </si>
  <si>
    <t>James 4.13; James 4.14; James 4.15</t>
  </si>
  <si>
    <t>Jam. 4.13, 14, 15.</t>
  </si>
  <si>
    <t>Isaiah 57.1</t>
  </si>
  <si>
    <t>2 Cor. 12.7, 8, 9.</t>
  </si>
  <si>
    <t>Job 3.12; Job 3.13; Job 3.14; Job 3.15; Job 3.16</t>
  </si>
  <si>
    <t>Isa. 57.1.</t>
  </si>
  <si>
    <t>Matthew 25; Matthew 41; Matthew 46</t>
  </si>
  <si>
    <t>Job 3.12, 13, 14, 15, 16.</t>
  </si>
  <si>
    <t>Corinthians 5.10; Corinthians 5.11</t>
  </si>
  <si>
    <t>Mat. 25, 41, 46.</t>
  </si>
  <si>
    <t>Rev. 2.11. &amp; ◊</t>
  </si>
  <si>
    <t>Cor. 5.10, 11.</t>
  </si>
  <si>
    <t>day to day teacheth knowledge, and night to night uttereth Speech, Psal. 19.1, 2. yea they declare that his name is near (so as it may in some measure be seen, known, and understood of men,) Psal. 75. 〈 ◊ 〉 All his Works praise, commend, and set him forth, even him who is God o• Saviour, God in Jesus Christ, in, by and through whom he only ordere• and disposeth of them, Psal. 145. 1• Now concerning this way of evidencing himself and truth, let these thing• further be minded.</t>
  </si>
  <si>
    <t>Psal. 19.1, 2.</t>
  </si>
  <si>
    <t>Psalms 19.1; Psalms 19.2; Psalms 75.◊']; ['Psalms 145.1•</t>
  </si>
  <si>
    <t>Psal. 75. ◊</t>
  </si>
  <si>
    <t>Gen. 6.1, 2, 3, 4, 5, 6, — 11, 12, 13.</t>
  </si>
  <si>
    <t>Genesis 6.1; Genesis 6.2; Genesis 6.3; Genesis 6.4; Genesis 6.5; Genesis 6.6; Genesis 6.7; Genesis 6.8; Genesis 6.9; Genesis 6.10; Genesis 6.11; Genesis 6.12; Genesis 6.13</t>
  </si>
  <si>
    <t>Prov. 1.20, 21, 22, 23. &amp; 8.1, 2, 3, 4, 5, 6, — 32, 33, 34, 35. &amp; 9.1, 2, 3, 4, 5, 6.</t>
  </si>
  <si>
    <t>Proverbs 1.20; Proverbs 1.21; Proverbs 1.22; Proverbs 1.23; Proverbs 8.1; Proverbs 8.2; Proverbs 8.3; Proverbs 8.4; Proverbs 8.5; Proverbs 8.6; Proverbs 8.7; Proverbs 8.8; Proverbs 8.9; Proverbs 8.10; Proverbs 8.11; Proverbs 8.12; Proverbs 8.13; Proverbs 8.14; Proverbs 8.15; Proverbs 8.16; Proverbs 8.17; Proverbs 8.18; Proverbs 8.19; Proverbs 8.20; Proverbs 8.21; Proverbs 8.22; Proverbs 8.23; Proverbs 8.24; Proverbs 8.25; Proverbs 8.26; Proverbs 8.27; Proverbs 8.28; Proverbs 8.29; Proverbs 8.30; Proverbs 8.31; Proverbs 8.32; Proverbs 8.33; Proverbs 8.34; Proverbs 8.35; Proverbs 9.1; Proverbs 9.2; Proverbs 9.3; Proverbs 9.4; Proverbs 9.5; Proverbs 9.6</t>
  </si>
  <si>
    <t>B• I say, Sacrifice was the first Religi• Rite, and way of Worship that we 〈 ◊ 〉 instituted for, and practised by men 〈 ◊ 〉 we read not of any external act of W• ship performed by men, till we read 〈 ◊ 〉 the Sacrifice of Cain and Abel, Gen. 4. 〈 ◊ 〉 not that they were the first Sacrifices th• were offered, because the first mention• doubtless they had been accustomed, b• Adam and Eve, and whoever else was 〈 ◊ 〉 to them, and grown up with them in 〈 ◊ 〉 world (as it appears many were before 〈 ◊ 〉 time) before that fell out that is there 〈 ◊ 〉 lated, to Sacrifice unto God:</t>
  </si>
  <si>
    <t>Gen. 4. ◊</t>
  </si>
  <si>
    <t>Genesis 4.◊</t>
  </si>
  <si>
    <t>That it was a Type of Christ, and his Death and Sacrifice, and Mens Redemption thereby from Sin and Satan, the Apostle warrants us to believe, in saying 1 Cor. 5. •. Christ our ••ssover is sacrific• for us.</t>
  </si>
  <si>
    <t>Joh. 1. 2•.</t>
  </si>
  <si>
    <t>1 Pet. 1.1, 2. &amp; 2.5, 9, 1•.</t>
  </si>
  <si>
    <t>1 Peter 1.1; 1 Peter 1.2; 1 Peter 2.5; 1 Peter 2.9</t>
  </si>
  <si>
    <t>Joh. 6.35, 48, 〈 ◊ 〉. 53, 54, 55.</t>
  </si>
  <si>
    <t>Joh. 6.35, 48, ◊</t>
  </si>
  <si>
    <t>John 6.35; John 6.48</t>
  </si>
  <si>
    <t>Now zeal is then right and profitable when it springs from, and is ordered by the knowledge of God 〈 ◊ 〉 and Christ, and so is mainly for, and 〈 ◊ 〉 bout the great matters of his Law, Jud•ment and the Love of God, as Luke. 11. 〈 ◊ 〉 but when those things are not known regarded, but the eagerness of the Spi• is exercised, and spends it self about th• superstructures and matters of lesser m•ment, it produces no good Fruit, but ten• to much Confusion onely.</t>
  </si>
  <si>
    <t>Luke. 11. ◊</t>
  </si>
  <si>
    <t>And this is joyned in Act. 26. 〈 ◊ 〉 With the opening of the eyes of 〈 ◊ 〉 blind, viz. the turning them from dark• to light, and from the power of Satan, 〈 ◊ 〉 God.</t>
  </si>
  <si>
    <t>Act. 26. ◊</t>
  </si>
  <si>
    <t>Acts 26.◊</t>
  </si>
  <si>
    <t>&amp; some righter way to walk in, for seeking them then that in which men walk, Prov. 1. 2• Joh. 15.26, 27. with 16.7, 12, 13, 14, 15. 2. An exerting some Divine Power or stretching forth the hand, thereby drawing the Heart and Soul off from those •nities, discovered and reproved to, or •ter that better Object represented:</t>
  </si>
  <si>
    <t>Prov. 1. 2•</t>
  </si>
  <si>
    <t>Proverbs 1.2•</t>
  </si>
  <si>
    <t>Joh. 15.26, 27.</t>
  </si>
  <si>
    <t>John 15.26; John 15.27</t>
  </si>
  <si>
    <t>and 〈 ◊ 〉 the representation whereof, the other va• and evil things are reproved. Prov. 1. 2• Hos. 11.3.</t>
  </si>
  <si>
    <t>Hos. 11.3.</t>
  </si>
  <si>
    <t>Hosea 11.3</t>
  </si>
  <si>
    <t>1 Cor. 1. 2•.</t>
  </si>
  <si>
    <t>1 Corinthians 1.2•</t>
  </si>
  <si>
    <t>whence its compared to an opening the blind Eye, or unstopping the deaf Ear, as is implyed Ezek. 1•, 2, 3. Rebellious people are said to have eyes to see, and yet see not, ears to hear and yet he or not.</t>
  </si>
  <si>
    <t>Ezek. 1•, 2, 3.</t>
  </si>
  <si>
    <t>Ezekiel 2; Ezekiel 3</t>
  </si>
  <si>
    <t>Jam. 1.18, 1•.</t>
  </si>
  <si>
    <t>as an Edomit• might find room in the third generation to be admitted into the Lord's Congregation, to be united with the honoured Nation, Deut. 23.7, 8. Yea, if any man cleanse himself from pollution by the Grace afforded him, he shall be a vessel of honour fitted for the Master's use, 2 Tim. 2.20, 21. Vessels of dishonour may be made vessels of mercy and honour too, Jer. 18.4, 5, 10, 11. When as vessels of honour lifting up and abusing themselves in their honour may be made vessels of wrath and dishonour, as in the Angels that fell, and as in Jer. 9.25, 26. and and 22.24.</t>
  </si>
  <si>
    <t>Deut. 23.7, 8.</t>
  </si>
  <si>
    <t>Deuteronomy 23.7; Deuteronomy 23.8</t>
  </si>
  <si>
    <t>2 Tim. 2.20, 21.</t>
  </si>
  <si>
    <t>2 Timothy 2.20; 2 Timothy 2.21</t>
  </si>
  <si>
    <t>Jer. 18.4, 5, 10, 11.</t>
  </si>
  <si>
    <t>Jeremiah 18.4; Jeremiah 18.5; Jeremiah 18.10; Jeremiah 18.11; Jeremiah 9.25; Jeremiah 9.26; Jeremiah 22.24</t>
  </si>
  <si>
    <t>Jer. 9.25, 26. &amp; &amp; 22.24.</t>
  </si>
  <si>
    <t>Heb. 11.39, 40. and 12.1, 2, 〈 ◊ 〉 Thus for the positions. SECT. 3. Some brief hints of uses of the foregoing Treatise and first of the first branch thereof.</t>
  </si>
  <si>
    <t>Heb. 11.39, 40. &amp; 12.1, 2, ◊</t>
  </si>
  <si>
    <t>Hebrews 11.39; Hebrews 11.40; Hebrews 12.1; Hebrews 12.2</t>
  </si>
  <si>
    <t>Paul, among his other Worthies, praises Gideon, and Samson, and Jephtha, Heb. 11. 3•.</t>
  </si>
  <si>
    <t>See what plentiful Provision the Lord makes and invites us to there Isa. 25. •. fat and marrowed things and wine upon the lees.</t>
  </si>
  <si>
    <t>Isa. 25. •.</t>
  </si>
  <si>
    <t>This Mount Sion so beautiful a place, because out of Sion the perfection of beauty God hath shined Psal. 50. • ▪</t>
  </si>
  <si>
    <t>Psal. 50. •</t>
  </si>
  <si>
    <t>Psalms 50.•</t>
  </si>
  <si>
    <t>As for instance coming to the Lords Supper; that is the New Testament in Christs Blood; Luk. 22. 2•. 'Tis interpretativè, a sealing the New Covenant, between Christ and us:</t>
  </si>
  <si>
    <t>Luk. 22. 2•.</t>
  </si>
  <si>
    <t>Luke 22.2•</t>
  </si>
  <si>
    <t>David Banished his Son Absalom, but he was not angry with him, and see what follows, 2 Sam. 13. 3•. if thou deal so with sin, thy Soul will ere long desire and long for this thine Absalom again;</t>
  </si>
  <si>
    <t>Nor can we think this use of the word strange, because 'tis thus used more than once in the Holy Scriptures, (See Luke 12. vers. 11. and Chapter 8. of this Epistle, verse 38. when the Principality and Powers mentioned, are certainly the the Princes and Men in Power, which should permute Christs Disciples for their Faith) and because 'tis thus used frequently in Human Authors, as might easily be shewed you, if</t>
  </si>
  <si>
    <t>Luke 12. vers. 11. &amp; Chapter 8.</t>
  </si>
  <si>
    <t>Luke 12.11</t>
  </si>
  <si>
    <t>verse 38.</t>
  </si>
  <si>
    <t>Verse 38</t>
  </si>
  <si>
    <t>V. Eurychii Patriarchae Alexandrini Annales, part. 1. pag. 322. Josephum Aegyptium in codice Arabico Conciliorum titulo Canonum Apostolicorum, Librum Constitutionum Syriacarum Ecclesiae Maroniticae, à Davide Archiepiscopo ante sexcentos annos, Arabicè scriptum apud Abrahamum Ecchellensem, de Origine Nominis Papae, p. 225. Romae 40. 1••. Et Petrum D D. Basilii &amp; Gregorii fratrem, Episcopum Sebastes in opere Arabicè translato, quod inscribitur Liber Demonstrationis, apud eundem p. 236. Sancti Jacobi Liturgiam, in 2. vol. Bibliothecae Patr. editionis Parisiensis , p. 15. Geographiam Nubiensem climate 3. parte 5. p. 113. Claudium Regem Aethiopiae in confessione sidei, ab eruditissimo viro D. Ludolfo editâ, num. 4. Epiphanium de ponderibus, sect. 14 ubi de Hadr ano Imperatore dicit, quod itinere suscepto sanitatis causà, Aegyptum &amp; Palaestinam petiit, Hierosolyma lustrandi cupidus, ubi nihil serè relictum erat, . Joannem Damascenum de fide orthodoxa, l. 4. c. 14. Joannis Pho•• … , &amp;c. pag. 20.</t>
  </si>
  <si>
    <t>Romae 40. 1••.</t>
  </si>
  <si>
    <t>Romans 40.1••</t>
  </si>
  <si>
    <t>num. 4.</t>
  </si>
  <si>
    <t>Numbers 4</t>
  </si>
  <si>
    <t>He first acknowledges what effectual Grace had brought them to, 1 Thess. 1. 2-10. Hethen appeals to God and them, as to his Sufferings, Doctrines, and deportment in both their genuine, designed, and succesful references to their Good, 1. Thess. ii. 1-20. Then (when he was to stay alone at Athens;</t>
  </si>
  <si>
    <t>1 Thess. 1. 2-10.</t>
  </si>
  <si>
    <t>1 Thessalonians 1.2; 1 Thessalonians 1.3; 1 Thessalonians 1.4; 1 Thessalonians 1.5; 1 Thessalonians 1.6; 1 Thessalonians 1.7; 1 Thessalonians 1.8; 1 Thessalonians 1.9; 1 Thessalonians 1.10; 1 Thessalonians 220</t>
  </si>
  <si>
    <t>1. Thess. ii. 1-20.</t>
  </si>
  <si>
    <t>which sends our Apostle to his Knees again, with Thanks and Joys, and further Supplications for them, 1 Thess. iii. 1-13. And then he presses them to walk according to his Doctrine, and abundantly to improve that Christian Directory which they had received from him for pleasing God:</t>
  </si>
  <si>
    <t>1 Thess. iii. 1-13.</t>
  </si>
  <si>
    <t>1 Thessalonians 3 1-13', '1 Thessalonians 3 1</t>
  </si>
  <si>
    <t>Consider, 2. whom Christ expresly hath consigned and promised this Priviledg unto; John xii. 26. Luk. xii. 31-37. &amp; xiv. 26, 27. &amp; xxii. 28-30. 2 Tim. ii. 11, 12. Luke xxi. 36. 1 John iii. 1-3. &amp; Jude 20, 21. 2 Pet. i. 5-11. &amp; iii. 14. 'Tis not the Form, but Power of Godliness, that can entitle and adopt us to that State:</t>
  </si>
  <si>
    <t>John xii. 26.</t>
  </si>
  <si>
    <t>Luk. xii. 31-37. &amp; xiv. 26, 27. &amp; xxii. 28-30.</t>
  </si>
  <si>
    <t>Luke 26; Luke 27; Luke 21.36</t>
  </si>
  <si>
    <t>2 Tim. ii. 11, 12.</t>
  </si>
  <si>
    <t>2 Timothy 11; 2 Timothy 12</t>
  </si>
  <si>
    <t>Luke xxi. 36.</t>
  </si>
  <si>
    <t>Jude 20; Jude 21</t>
  </si>
  <si>
    <t>Jude 20, 21.</t>
  </si>
  <si>
    <t>2 Peter 111; 2 Peter 3.14</t>
  </si>
  <si>
    <t>2 Pet. i. 5-11. &amp; iii. 14.</t>
  </si>
  <si>
    <t>that they may behold the Glory which thou hast given me, John xvii. 24. Christ with his Father are the only Temple of that Blessed State where all the Favorites of Christ must be, Rev. xxi. 23. Christ is our Life in Heaven, Col. iii. 3, 4. Our Hope from Heaven, Tit. ii. 13. Phil. iii. 20. Our Plea for Heaven, Heb. ix. 15. Our Way to Heaven, John xiv. 6. Our Head and all in Heaven, Ephes. i. 20-23. We are to be with him who is the greatest Friend, Isa. ix. 6, 7. Heb. i. 2-14. &amp; iv. 14-16. Rev. i. 5, 18. Col. i. 15-19. &amp; ii. 9, 10. The dearest Friend, Gal. ii. 20. Ephes. iii. 18, 19. Tit. ii. 14. His aim at this our Exaltation and Advancement;</t>
  </si>
  <si>
    <t>John xvii. 24.</t>
  </si>
  <si>
    <t>John 17.24; John 6</t>
  </si>
  <si>
    <t>Rev. xxi. 23.</t>
  </si>
  <si>
    <t>Revelation 21.23; Revelation 5; Revelation 18</t>
  </si>
  <si>
    <t>Col. iii. 3, 4.</t>
  </si>
  <si>
    <t>Colossians 3; Colossians 4; Colossians 9; Colossians 10</t>
  </si>
  <si>
    <t>Tit. ii. 13.</t>
  </si>
  <si>
    <t>Titus 2.13; Titus 2.14</t>
  </si>
  <si>
    <t>Phil. iii. 20.</t>
  </si>
  <si>
    <t>Philippians 3.20</t>
  </si>
  <si>
    <t>Heb. ix. 15.</t>
  </si>
  <si>
    <t>Hebrews 9.15; Hebrews 114; Hebrews 14; Hebrews 15; Hebrews 16</t>
  </si>
  <si>
    <t>John xiv. 6.</t>
  </si>
  <si>
    <t>Isaiah 6; Isaiah 7</t>
  </si>
  <si>
    <t>Isa. ix. 6, 7.</t>
  </si>
  <si>
    <t>Heb. i. 2-14. &amp; iv. 14-16.</t>
  </si>
  <si>
    <t>Ephesians 18; Ephesians 19</t>
  </si>
  <si>
    <t>Rev. i. 5, 18.</t>
  </si>
  <si>
    <t>Col. i. 15-19. &amp; ii. 9, 10.</t>
  </si>
  <si>
    <t>Gal. ii. 20.</t>
  </si>
  <si>
    <t>Ephes. iii. 18, 19.</t>
  </si>
  <si>
    <t>Tit. ii. 14.</t>
  </si>
  <si>
    <t>And the fastest and most faithful Friend, in Isa. xi. 5. Heb. iii. 1, 2. &amp; x. 23. &amp; xiii. 8. But now what it is to be with Christ none yet fully know, 1 Cor. xiii. 9-12. Christ himself tells us, We shall behold his Glory, John xvii. 22. Now what is Glory, but the luster of discovered Excellency and Perfection?</t>
  </si>
  <si>
    <t>Isa. xi. 5.</t>
  </si>
  <si>
    <t>Isaiah 11.5</t>
  </si>
  <si>
    <t>Heb. iii. 1, 2. &amp; x. 23. &amp; xiii. 8.</t>
  </si>
  <si>
    <t>Hebrews 1; Hebrews 2; Hebrews 10.23; Hebrews 13.8</t>
  </si>
  <si>
    <t>1 Cor. xiii. 9-12.</t>
  </si>
  <si>
    <t>1 Corinthians 1312</t>
  </si>
  <si>
    <t>John xvii. 22.</t>
  </si>
  <si>
    <t>John 17.22</t>
  </si>
  <si>
    <t>but sure I am, the physical Changes, and the judicial Process and Conclusions of that Day, with the evident yieldings and submissions of the whole Frame of Nature to his Will, and the effectual bowing of every Knee, and the confession of every Tongue to him, will deservedly bear the Character of the Father's Glory, Phil. ii. 9-11. And all this shall we behold to everlasting Satisfaction.</t>
  </si>
  <si>
    <t>Phil. ii. 9-11.</t>
  </si>
  <si>
    <t>Philippians 2 9-11', 'Philippians 2 9</t>
  </si>
  <si>
    <t>And as to his Sufferings and Death, they were the purchase of this State, Ephes. i. 14. Heb. v. 9. &amp; ix. 15. &amp; ii. 9, 10. &amp; x. 20. The Expiation of our Crimes, the Ransom of our Souls, and the Blood whereby we are consecrated to this so glorious and delightful State; compare Luke xxiv. 26. with Heb. x. 19-22. &amp; xii. 24. If Christ then taught, did, suffered so much, that we might be both fit and sure to be together:</t>
  </si>
  <si>
    <t>Ephes. i. 14.</t>
  </si>
  <si>
    <t>Ephesians 1.14</t>
  </si>
  <si>
    <t>Heb. v. 9. &amp; ix. 15. &amp; ii. 9, 10. &amp; x. 20.</t>
  </si>
  <si>
    <t>Hebrews 9.15; Hebrews 9.9; Hebrews 9.10; Hebrews 10.20; Hebrews 12.24</t>
  </si>
  <si>
    <t>Luke xxiv. 26.</t>
  </si>
  <si>
    <t>Luke 26</t>
  </si>
  <si>
    <t>Heb. x. 19-22. &amp; xii. 24.</t>
  </si>
  <si>
    <t>this seasons all his Doctrines and Instructions, Joh. xiii. 1-15, 34, 35. &amp; xv. 8-17. He suffered long, was kind, vaunted not himself, was not puffed up, envied not, never behav'd himself unseemly, sought not his own, was not easily provoked, thought no Evil, rejoiced not in Iniquity, but in the Truth, and in the welfare and advancement of his own unto himself.</t>
  </si>
  <si>
    <t>Joh. xiii. 1-15, 34, 35. &amp; xv. 8-17.</t>
  </si>
  <si>
    <t>John 1315; John 34; John 35; John 8; John 9; John 10; John 11; John 12; John 13 1; John 14; John 15; John 16; John 17</t>
  </si>
  <si>
    <t>Heb. vii. 25. &amp; ix. 24. whereby our Prayers, and Pains, and Hopes are so emboldned? Heb. x. 19-25, 35. &amp; ix. 12. Prays he against what he appeared, endeavoured and suffered for?</t>
  </si>
  <si>
    <t>Heb. vii. 25. &amp; ix. 24.</t>
  </si>
  <si>
    <t>Hebrews 7.25; Hebrews 9.24; Hebrews 35; Hebrews 9.12</t>
  </si>
  <si>
    <t>Heb. x. 19-25, 35. &amp; ix. 12.</t>
  </si>
  <si>
    <t>Heb. viii. 1. Mat. xxviii. 19, 20. Why made Head over all things to his Church? see Ephes. i. 17-23. Addrest unto by a dying Martyr for this thing, and he too owned signally, yea, miraculously in this his Martyrdom and Address? Act. vi. 15. &amp; vii. 55-59. And why commemorated by his own special Order at the Table of the Lord, as one with whom we are to meet again as our Redeemer?</t>
  </si>
  <si>
    <t>Heb. viii. 1.</t>
  </si>
  <si>
    <t>Hebrews 8.1</t>
  </si>
  <si>
    <t>Mat. xxviii. 19, 20.</t>
  </si>
  <si>
    <t>Matthew 19; Matthew 20</t>
  </si>
  <si>
    <t>Act. vi. 15. &amp; vii. 55-59.</t>
  </si>
  <si>
    <t>2 Cor. xi. 2. Why is this statedly to influence all our practical Christianity, if no such Matter be designed for us? Joh. xii. 26. Tit. ii. 12, 14. 2 Pet. iii. 14. 2 Cor. v. 9. Our pressing Pleas and Motives that are to animate and enforce our Duties, Sufferings, and Consolations, with all those exercised Graces which are to spirit such Performances, Submissions, and dutiful Rejoicings by the way, do evidently bear themselves upon this Hope, 2 Pet. i. 5-11. 2 Thess. ii. 13-17. Heb. x. 32-37. How copiously and strongly might I improve these Scriptural Hints to prove this comfortable Truth, had I but a better Head and Heart!</t>
  </si>
  <si>
    <t>2 Cor. xi. 2.</t>
  </si>
  <si>
    <t>2 Corinthians 11.2; 2 Corinthians 9</t>
  </si>
  <si>
    <t>Joh. xii. 26.</t>
  </si>
  <si>
    <t>Tit. ii. 12, 14.</t>
  </si>
  <si>
    <t>Titus 12; Titus 14</t>
  </si>
  <si>
    <t>2 Pet. iii. 14.</t>
  </si>
  <si>
    <t>2 Peter 3.14; 2 Peter 111</t>
  </si>
  <si>
    <t>2 Cor. v. 9.</t>
  </si>
  <si>
    <t>2 Pet. i. 5-11.</t>
  </si>
  <si>
    <t>Gen. 13. 9• 11.</t>
  </si>
  <si>
    <t>Genesis 13.9• 11</t>
  </si>
  <si>
    <t>Luke 18. 4, •.</t>
  </si>
  <si>
    <t>Ezek. 8. 6 13, 1•</t>
  </si>
  <si>
    <t>Ezekiel 8.1•</t>
  </si>
  <si>
    <t>Compare Num. 25. 15. with Num. 31. •.</t>
  </si>
  <si>
    <t>Num. 25. 15.</t>
  </si>
  <si>
    <t>Numbers 25.15; Numbers 31.•</t>
  </si>
  <si>
    <t>Num. 31. •.</t>
  </si>
  <si>
    <t>Syrac. 40. •.</t>
  </si>
  <si>
    <t>Ecclesiasticus 40.•</t>
  </si>
  <si>
    <t>Hab. 2. •.</t>
  </si>
  <si>
    <t>Habakkuk 2.•</t>
  </si>
  <si>
    <t>Acts 13. 2. whence , Rom. 1. 1•.</t>
  </si>
  <si>
    <t>Acts 13. 2.</t>
  </si>
  <si>
    <t>Acts 13.2</t>
  </si>
  <si>
    <t>Gen. 41. 25, 2•.</t>
  </si>
  <si>
    <t>Genesis 41.2•</t>
  </si>
  <si>
    <t>Eccl. 9. 7, •.</t>
  </si>
  <si>
    <t>Rom. 15. 2•</t>
  </si>
  <si>
    <t>Romans 15.2•</t>
  </si>
  <si>
    <t>1 Sam. 24. 6. &amp; 2•. 11.</t>
  </si>
  <si>
    <t>1 Samuel 2•.11</t>
  </si>
  <si>
    <t>Sirac 40. 1•.</t>
  </si>
  <si>
    <t>Ecclesiasticus 40.1•</t>
  </si>
  <si>
    <t>Luke 16. 41 — 4•.</t>
  </si>
  <si>
    <t>Luke 16.41-4•', 'Luke 16.4•</t>
  </si>
  <si>
    <t>2 Chron 12. •</t>
  </si>
  <si>
    <t>2 Chronicles 12.•</t>
  </si>
  <si>
    <t>Psal. 115. • ▪ 6.</t>
  </si>
  <si>
    <t>Psal. 115. • 6.</t>
  </si>
  <si>
    <t>Psalms 115.• 6</t>
  </si>
  <si>
    <t>2 King. 18. 2•.</t>
  </si>
  <si>
    <t>2 Kings 18.2•</t>
  </si>
  <si>
    <t>Jer. 25. 9. — 43. 10. Ezek. 29. 2•.</t>
  </si>
  <si>
    <t>Ezek. 29. 2•.</t>
  </si>
  <si>
    <t>Ezekiel 29.2•</t>
  </si>
  <si>
    <t>4. Renounce all your Wisdom and Learning which you really have, or fancy you are possessed of. 1 Cor. 3. 1•.</t>
  </si>
  <si>
    <t>1 Cor. 3. 1•.</t>
  </si>
  <si>
    <t>Now he alone can be Supreme who hath none equal or superiour in Power to him, and therefore who cannot be judged, or called to account, and much less punished for what he doth by any Power upon Earth, according to these Words of the Wise-man, Where the Word of a King is there is Power, Eccles. 3.4. Prov. 30. 3•. and who can say unto him, What dost thou?</t>
  </si>
  <si>
    <t>Eccles. 3.4.</t>
  </si>
  <si>
    <t>Ecclesiastes 3.4</t>
  </si>
  <si>
    <t>Prov. 30. 3•.</t>
  </si>
  <si>
    <t>Proverbs 30.3•.</t>
  </si>
  <si>
    <t>and the thing he granted, is, the Free Exercise of their Religion in their own Land, Ezra 1, •.</t>
  </si>
  <si>
    <t>Ezra 1, •.</t>
  </si>
  <si>
    <t>Ezra •</t>
  </si>
  <si>
    <t>Fourthly: Obstinary, and •e•using to hearken to the Co••andments of the Lord, and to turn again unto Him, is 〈 ◊ 〉 Rebellion, Ezek. 20, •. Dan. 9. 5. O there hath been much Rebellion in Scotlands Fifthly, Confederacy and As•ociation with the Enemies of GOD, it called Religion ag•inst Him, Hosea 7. 14. And they Rebelled against ME.</t>
  </si>
  <si>
    <t>Ezek. 20, •.</t>
  </si>
  <si>
    <t>Ezekiel 20</t>
  </si>
  <si>
    <t>Dan. 9. 5.</t>
  </si>
  <si>
    <t>Daniel 9.5</t>
  </si>
  <si>
    <t>Hosea 7. 14.</t>
  </si>
  <si>
    <t>Hosea 7.14</t>
  </si>
  <si>
    <t>Gen. 29. 2•</t>
  </si>
  <si>
    <t>Genesis 29.2•</t>
  </si>
  <si>
    <t>And the Apostle take• it up, and otherwise phrases it, Heb. 6. 2• Whither the forerunner is for us entred;</t>
  </si>
  <si>
    <t>Heb. 6. 2•</t>
  </si>
  <si>
    <t>Hebrews 6.2•</t>
  </si>
  <si>
    <t>I pray do but observe a passage of the Apostle in his Epistle to the Romans, chap. 8. verse• 11. compared with Verse 2. at the 11th verse, If the Spirit of him that raised up Jesus from the dead dwell in you, he that raised up Christ from the dead shall also quicken your mortal bodys, by his Spirit that dwelleth in you.</t>
  </si>
  <si>
    <t>Romans, chap. 8. verse• 11.</t>
  </si>
  <si>
    <t>Romans 8.verse• 11</t>
  </si>
  <si>
    <t>Verse 2.</t>
  </si>
  <si>
    <t>Verse 2</t>
  </si>
  <si>
    <t>I may so call it) at their Christian meeting in Cornelius 's house, do but observe how he expresses himself, and introduces his discourse, Acts. 10. vers• 36. The word which God sent unto the Children of Israel, preaching peace by Jesus Christ, he 〈 ◊ 〉 Lord of all, here is the word which God sent unto Israel; what is it?</t>
  </si>
  <si>
    <t>Acts. 10. vers• 36.</t>
  </si>
  <si>
    <t>Acts 10.vers• 36</t>
  </si>
  <si>
    <t>•nd all in order to some piece of satisfaction to •elf; So that we may say with Solomon, Eccles. 6. •. Better is the sight of the eye, than the wandring 〈 ◊ 〉 the desire, or the walking of the Soul, as the •ord is, that is, it is better for a man to hold •imself satisfied with what he presently injoyeth, •an to wearie himself with roaving thoughts a•out, or extravagant and unsatiable desires after •hese things which he hath not:</t>
  </si>
  <si>
    <t>Eccles. 6. •.</t>
  </si>
  <si>
    <t>Ecclesiastes 6.•</t>
  </si>
  <si>
    <t>as ye may see John the Baptist did, by comparing Luke 13 v. 15.16. with John 1• 20. and 3.28.</t>
  </si>
  <si>
    <t>Luke 13 v. 15.16.</t>
  </si>
  <si>
    <t>Luke 13.15</t>
  </si>
  <si>
    <t>John 1• 20. &amp; 3.28.</t>
  </si>
  <si>
    <t>John 3.28</t>
  </si>
  <si>
    <t>That this persecutio• was Ishmaels mocking of Isaac; and Heb. 11. 3• Some of these worthies had tryal of cruel mockings:</t>
  </si>
  <si>
    <t>An• 'tis said of Christ when he was in th• Wilderness, that he was with the wi•• Beasts, ( Mark 1.13.) We read of th• Dragons of the Wilderness, ( Mal. 1. 3• and how mortal to the Israelites the ••tings of the Serpents were, ( Numb. 21. 6• The Lord sent fiery Serpents among th• people, and they bit the people, and mu•• people of Israel died.</t>
  </si>
  <si>
    <t>Mark 1.13.)</t>
  </si>
  <si>
    <t>Mark 1.13</t>
  </si>
  <si>
    <t>Mal. 1. 3•</t>
  </si>
  <si>
    <t>Malachi 1.3•']</t>
  </si>
  <si>
    <t>Numb. 21. 6•</t>
  </si>
  <si>
    <t>['Numbers 21.6•</t>
  </si>
  <si>
    <t>〈 ◊ 〉 such the Prophet speaks; ( Isaiah 50. 〈 ◊ 〉 Behold, all ye that kindle a fire, and 〈 ◊ 〉 pass your selves about with sparks;</t>
  </si>
  <si>
    <t>Isaiah 50. ◊</t>
  </si>
  <si>
    <t>Isaiah 50.◊</t>
  </si>
  <si>
    <t>Jude 24. 2•.</t>
  </si>
  <si>
    <t>Jude 24.2•</t>
  </si>
  <si>
    <t>Jer. ch. 11. v. 1•</t>
  </si>
  <si>
    <t>Jeremiah 11.1•</t>
  </si>
  <si>
    <t>Math 24. 3•.</t>
  </si>
  <si>
    <t>Acts 3. 2•.</t>
  </si>
  <si>
    <t>But to diuers in scriptures are particuler promises, Abraham, Math, 9, 2. Luke, 7, 48, &amp;c, therefore.</t>
  </si>
  <si>
    <t>Math, 9, 2.</t>
  </si>
  <si>
    <t>Matthew 9; Matthew 2</t>
  </si>
  <si>
    <t>Luke, 7, 48,</t>
  </si>
  <si>
    <t>Luke 7; Luke 48</t>
  </si>
  <si>
    <t>The praeface is in the 1 of Luk, 1, 2, 3, 4, verse, which containeth three things, the person, the thing, the causes.</t>
  </si>
  <si>
    <t>Luk, 1, 2, 3, 4, verse,</t>
  </si>
  <si>
    <t>Luke 1; Luke 2; Luke 3; Luke 4</t>
  </si>
  <si>
    <t>This is set downe, Luke, 1, 26, verse, to the end of 38. Some doe set before this the Genealogie of Christ, as necessary for the vnderstanding what Mary was.</t>
  </si>
  <si>
    <t>Luke, 1, 26, verse,</t>
  </si>
  <si>
    <t>Luke 1; Luke 26</t>
  </si>
  <si>
    <t>Et vid. Iob. 12. 10. Zech. 12. 1. Gen. 2. 7 &amp;, Psal. 146. 1, 3. &amp;, 150. v. 6.</t>
  </si>
  <si>
    <t>Iob. 12. 10.</t>
  </si>
  <si>
    <t>Job 12.10</t>
  </si>
  <si>
    <t>Zech. 12. 1.</t>
  </si>
  <si>
    <t>Zechariah 12.1</t>
  </si>
  <si>
    <t>Gen. 2. 7 &amp;,</t>
  </si>
  <si>
    <t>Psal. 146. 1, 3. &amp;, 150. v. 6.</t>
  </si>
  <si>
    <t>Psalms 146.1; Psalms 146.3; Psalms 150.6</t>
  </si>
  <si>
    <t>2. Pet. 3. 8. &amp;, vid. Eccl. 18 10.</t>
  </si>
  <si>
    <t>2. Pet. 3. 8. &amp;,</t>
  </si>
  <si>
    <t>2 Peter 3.8</t>
  </si>
  <si>
    <t>Eccl. 18 10.</t>
  </si>
  <si>
    <t>Ecclesiastes 18.10</t>
  </si>
  <si>
    <t>Rom. 3. 23. &amp;, as Elihu speaketh, (Iob. 35. 6, 7, 8.)</t>
  </si>
  <si>
    <t>Rom. 3. 23. &amp;,</t>
  </si>
  <si>
    <t>Romans 3.23</t>
  </si>
  <si>
    <t>(Iob. 35. 6, 7, 8.)</t>
  </si>
  <si>
    <t>Job 35.6; Job 35.7; Job 8.</t>
  </si>
  <si>
    <t>Isa. 11. 10. &amp;, Rom. 15. 12.</t>
  </si>
  <si>
    <t>Isa. 11. 10. &amp;,</t>
  </si>
  <si>
    <t>Isaiah 11.10</t>
  </si>
  <si>
    <t>Rom. 15. 12.</t>
  </si>
  <si>
    <t>Romans 15.12</t>
  </si>
  <si>
    <t>Psal 148. 5. &amp;, in Effect, Mo••• (Gē 1) . Clem. Alexand ▪ Strom. 5.</t>
  </si>
  <si>
    <t>Psal 148. 5. &amp;,</t>
  </si>
  <si>
    <t>Psalms 148.5</t>
  </si>
  <si>
    <t>(Ge 1)</t>
  </si>
  <si>
    <t>Genesis 1</t>
  </si>
  <si>
    <t>See Ioh. 7. 46. &amp;, Luk. 4. 22.</t>
  </si>
  <si>
    <t>Ioh. 7. 46. &amp;,</t>
  </si>
  <si>
    <t>John 7.46</t>
  </si>
  <si>
    <t>Luk. 4. 22.</t>
  </si>
  <si>
    <t>Luke 4.22</t>
  </si>
  <si>
    <t>Deede, to vs Vid. Eph. 5. 16. &amp;, Col. 4. 5 ▪ Redeeme the Time Lost by Vnthankefull crime, In Words, For Words Redeeming Time!</t>
  </si>
  <si>
    <t>Eph. 5. 16. &amp;,</t>
  </si>
  <si>
    <t>Ephesians 5.16</t>
  </si>
  <si>
    <t>Col. 4. 5</t>
  </si>
  <si>
    <t>Colossians 4.5</t>
  </si>
  <si>
    <t>Esay 17. •.</t>
  </si>
  <si>
    <t>Isaiah 17.•</t>
  </si>
  <si>
    <t>Iob 14 •.</t>
  </si>
  <si>
    <t>Job 14 •</t>
  </si>
  <si>
    <t>Math. 21. 4•</t>
  </si>
  <si>
    <t>Matthew 21.4•</t>
  </si>
  <si>
    <t>Esay 5. •.</t>
  </si>
  <si>
    <t>2 Tim. 1 1•.</t>
  </si>
  <si>
    <t>2 Timothy 1 1•</t>
  </si>
  <si>
    <t>Mark 5. 〈 ◊ 〉.</t>
  </si>
  <si>
    <t>Mark 5. ◊</t>
  </si>
  <si>
    <t>Mark 5.◊</t>
  </si>
  <si>
    <t>Mark. 9. • … 6.</t>
  </si>
  <si>
    <t>Mark. 9. • 6.</t>
  </si>
  <si>
    <t>Mark 9.• 6</t>
  </si>
  <si>
    <t>Math 4. • … 9.</t>
  </si>
  <si>
    <t>Math 4. • 9.</t>
  </si>
  <si>
    <t>Matthew 4.• 9</t>
  </si>
  <si>
    <t>1 Tim. 3, 〈 ◊ 〉.</t>
  </si>
  <si>
    <t>1 Tim. 3, ◊</t>
  </si>
  <si>
    <t>1 Timothy ◊</t>
  </si>
  <si>
    <t>Math. 18, 〈 ◊ 〉.</t>
  </si>
  <si>
    <t>Math. 18, ◊</t>
  </si>
  <si>
    <t>Matthew ◊</t>
  </si>
  <si>
    <t>Psalme 14, 〈 ◊ 〉.</t>
  </si>
  <si>
    <t>Psalme 14, ◊</t>
  </si>
  <si>
    <t>Psalms ◊</t>
  </si>
  <si>
    <t>Psalme 17, 〈 ◊ 〉.</t>
  </si>
  <si>
    <t>Psalme 17, ◊</t>
  </si>
  <si>
    <t>Psal. 9, 〈 ◊ 〉, 8.</t>
  </si>
  <si>
    <t>Psal. 9, ◊</t>
  </si>
  <si>
    <t>Psal. 48. •.</t>
  </si>
  <si>
    <t>Psalms 48.•</t>
  </si>
  <si>
    <t>Act. 28. 1•.</t>
  </si>
  <si>
    <t>Acts 28.1•</t>
  </si>
  <si>
    <t>Micah. 2. •.</t>
  </si>
  <si>
    <t>Micah 2.•</t>
  </si>
  <si>
    <t>Ephes. 4 1•.</t>
  </si>
  <si>
    <t>Ephesians 4 1•</t>
  </si>
  <si>
    <t>Psal. 45. 1•.</t>
  </si>
  <si>
    <t>1 Sam. 15. 2•.</t>
  </si>
  <si>
    <t>1 Samuel 15.2•</t>
  </si>
  <si>
    <t>Gen. 11. 〈 ◊ 〉.</t>
  </si>
  <si>
    <t>Gen. 11. ◊</t>
  </si>
  <si>
    <t>Genesis 11.◊</t>
  </si>
  <si>
    <t>Eccles. 31. 〈 ◊ 〉.</t>
  </si>
  <si>
    <t>Eccles. 31. ◊</t>
  </si>
  <si>
    <t>Ecclesiastes 31.◊</t>
  </si>
  <si>
    <t>Iob. 6. •.</t>
  </si>
  <si>
    <t>Job 6.•</t>
  </si>
  <si>
    <t>2. Tim. 2. 1•</t>
  </si>
  <si>
    <t>5. Argum•• Amos. 9. 1•</t>
  </si>
  <si>
    <t>Amos. 9. 1•</t>
  </si>
  <si>
    <t>Amos 9.1•</t>
  </si>
  <si>
    <t>1. Obiection Reuel. 3. 1•</t>
  </si>
  <si>
    <t>Reuel. 3. 1•</t>
  </si>
  <si>
    <t>2. Tim 4 •. 8</t>
  </si>
  <si>
    <t>2 Timothy 4 •.8</t>
  </si>
  <si>
    <t>1 Sam. 15. •.</t>
  </si>
  <si>
    <t>Gen. 32. 1•.</t>
  </si>
  <si>
    <t>Genesis 32.1•</t>
  </si>
  <si>
    <t>Rom. 9. •.</t>
  </si>
  <si>
    <t>Romans 9.•</t>
  </si>
  <si>
    <t>2 Cor. 4. 1•.</t>
  </si>
  <si>
    <t>Conc••dia 〈 … 〉 crescunt: discordia maximae dila•u•tur. Micypsae apud 〈 … 〉. , Eccles ▪ 4. 1•. Gregor. Naz. ad Aegypt-adv•n.</t>
  </si>
  <si>
    <t>Eccles 4. 1•.</t>
  </si>
  <si>
    <t>1 Sam. 2. 2•. •euis obi••gatio 〈 ◊ 〉 satisfe•erat discipli••. Salpit. hist. sacr. l. 1.</t>
  </si>
  <si>
    <t>Exod. 22. 2• …. Act. 23. 5.</t>
  </si>
  <si>
    <t>Exod. 22. 2•</t>
  </si>
  <si>
    <t>Exodus 22.2•</t>
  </si>
  <si>
    <t>Act. 23. 5.</t>
  </si>
  <si>
    <t>Acts 23.5</t>
  </si>
  <si>
    <t>Rom 8. • … 9.</t>
  </si>
  <si>
    <t>Rom 8. • 9.</t>
  </si>
  <si>
    <t>Romans 8.• 9</t>
  </si>
  <si>
    <t>Esai. 40. • ….</t>
  </si>
  <si>
    <t>Esai. 40. •</t>
  </si>
  <si>
    <t>Soli sapienti Deo. 1 Tim. 1. 〈 ◊ 〉 ▪ 25.</t>
  </si>
  <si>
    <t>1 Tim. 1. ◊ 25.</t>
  </si>
  <si>
    <t>1 Timothy 1.◊ 25</t>
  </si>
  <si>
    <t>Dan. 4. 32. Iob. 34. 17, 1• …, 19.</t>
  </si>
  <si>
    <t>Dan. 4. 32.</t>
  </si>
  <si>
    <t>Daniel 4.32</t>
  </si>
  <si>
    <t>Iob. 34. 17, 1•</t>
  </si>
  <si>
    <t>Job 34.17</t>
  </si>
  <si>
    <t>Iam. 4. 1• … ▪</t>
  </si>
  <si>
    <t>Psal. 22. 27, 2• …. 29. . Agapet. Magnus qui tantū pr• … mium cepit; sed maior, qui capienti dedit. Plin. Panegyr.</t>
  </si>
  <si>
    <t>Psal. 22. 27, 2•</t>
  </si>
  <si>
    <t>Psalms 22.2•</t>
  </si>
  <si>
    <t>Act: 17. • … 5. Ipsa 〈 ◊ ◊ 〉, nihil 〈 ◊ 〉 nostri ▪ L• … cret. l. • …. B• … orum meorum non eg• … s. quid est enim, 〈1 line〉 bo• …, à quo om• … e bonum datu• …? Aug. in n• … l ▪ 〈 ◊ 〉.</t>
  </si>
  <si>
    <t>Act: 17. • 5.</t>
  </si>
  <si>
    <t>Acts 17.• 5</t>
  </si>
  <si>
    <t>Dan: 2. 4• …, 45.</t>
  </si>
  <si>
    <t>Dan: 2. 4•</t>
  </si>
  <si>
    <t>Lam. 3. 27, 2• …, 29.</t>
  </si>
  <si>
    <t>Lam. 3. 27, 2•</t>
  </si>
  <si>
    <t>Mica. 7. 1• ….</t>
  </si>
  <si>
    <t>Mica. 7. 1•</t>
  </si>
  <si>
    <t>Dan. 4. 28, 29, 30. &amp; 5. 26, 27, 28. &amp; 7. 25 ▪ 29. Act. 1• …. 23. I• … tanto crimi• … 〈 ◊ 〉 invenieus, quasi patientiam pretermisit, &amp; diē extremi 〈 ◊ 〉 expectare ad vindictam • … oluit, sed igne iudicij diem iudicij pr• … enis. Greg. m• … r. 19. 23.</t>
  </si>
  <si>
    <t>Dan. 4. 28, 29, 30. &amp; 5. 26, 27, 28. &amp; 7. 25 29.</t>
  </si>
  <si>
    <t>Daniel 4.28; Daniel 4.29; Daniel 4.30; Daniel 5.26; Daniel 5.27; Daniel 5.28</t>
  </si>
  <si>
    <t>Prov. 5. 16, 1•.</t>
  </si>
  <si>
    <t>Proverbs 5.1•</t>
  </si>
  <si>
    <t>Genes. 2. 1•.</t>
  </si>
  <si>
    <t>Co• … gium legitimum &amp; copulam maritalem, co• … • … quinationem, contaminationem, immunditiam, 〈 ◊ 〉, &amp;c. 〈 … 〉 1. c. 7. &amp; ep. 4. c. 9. &amp; apud Grat. Dist. 82. c. 3 4. I• …. Pp. ep. 2. 〈 ◊ 〉. 9. &amp; •p. 3. c. 〈 ◊ 〉. &amp; 〈 ◊ 〉 Gr•t 〈 … 〉 3.</t>
  </si>
  <si>
    <t>ep. 4. c. 9.</t>
  </si>
  <si>
    <t>Epistle 4.9; Epistle 2.◊</t>
  </si>
  <si>
    <t>ep. 2. ◊</t>
  </si>
  <si>
    <t>. Lycophrō ex Sophoclis Antigone, quod id de uxo•e mala extulit Oblectamenta fallacia: fa•sa gaudia. Ex Virgil. Aeneid. 4. Sen. ep. 59. • &amp; mala mentis Gaudia. Ex eodem Aug. de civit. l. 14. c. 8. Impropriè locutus, cùm nullum gaudiū malū sit. Sen. ib.</t>
  </si>
  <si>
    <t>ep. 59. • &amp;</t>
  </si>
  <si>
    <t>Epistle 59.•</t>
  </si>
  <si>
    <t>Rom. 14 1•.</t>
  </si>
  <si>
    <t>Romans 14 1•</t>
  </si>
  <si>
    <t>1. Pet. 3 •.</t>
  </si>
  <si>
    <t>1 Peter 3 •</t>
  </si>
  <si>
    <t>1. Cor. 11 •.</t>
  </si>
  <si>
    <t>Gen 37. 3•.</t>
  </si>
  <si>
    <t>Genesis 37.3•</t>
  </si>
  <si>
    <t>Iob. 16. 2•</t>
  </si>
  <si>
    <t>Job 16.2•</t>
  </si>
  <si>
    <t>ibid. et Rom. 15, 1, 2, •.</t>
  </si>
  <si>
    <t>Rom. 15, 1, 2, •.</t>
  </si>
  <si>
    <t>Romans 15; Romans 1; Romans 2</t>
  </si>
  <si>
    <t>Prov. 2. 1•.</t>
  </si>
  <si>
    <t>Proverbs 2.1•</t>
  </si>
  <si>
    <t>1 Cor. 10. 1•.</t>
  </si>
  <si>
    <t>1 Cor. 12. 2•. Rom. 12.4.5.</t>
  </si>
  <si>
    <t>1 Cor. 12. 2•.</t>
  </si>
  <si>
    <t>1 Corinthians 12.2•</t>
  </si>
  <si>
    <t>Rom. 12.4.5.</t>
  </si>
  <si>
    <t>Romans 12.4; Romans 12.5</t>
  </si>
  <si>
    <t>Math. 19. •.</t>
  </si>
  <si>
    <t>Prov. 14. •. . Menand.</t>
  </si>
  <si>
    <t>Prov. 31 2•.</t>
  </si>
  <si>
    <t>Proverbs 31 2•</t>
  </si>
  <si>
    <t>1. Thess. 5. 6, 7. Ephes. 5. • … 1 Cor. 15. 34.</t>
  </si>
  <si>
    <t>1. Thess. 5. 6, 7.</t>
  </si>
  <si>
    <t>1 Thessalonians 5.6; 1 Thessalonians 5.7</t>
  </si>
  <si>
    <t>Ephes. 5. •</t>
  </si>
  <si>
    <t>1 Cor. 15. 34.</t>
  </si>
  <si>
    <t>1 Corinthians 15.34</t>
  </si>
  <si>
    <t>Psal. 90. 11. Ier. 5. 3. &amp; • …. • … 0.</t>
  </si>
  <si>
    <t>Psal. 90. 11.</t>
  </si>
  <si>
    <t>Ier. 5. 3. &amp; •</t>
  </si>
  <si>
    <t>Jeremiah 5.3</t>
  </si>
  <si>
    <t>Psal. 25 ▪ 4, 5. &amp; • … 6. 11. 〈 ◊ ◊ 〉 ▪ 1• ….</t>
  </si>
  <si>
    <t>Psal. 25 4, 5. &amp; • 6. 11. ◊ ◊ 1•</t>
  </si>
  <si>
    <t>Psalms 4; Psalms 5</t>
  </si>
  <si>
    <t>Psal. 25. 4, 5, 7, 11, 16, 18, 20 ▪ • … 1. &amp; 39. 8, 10. • … 41. 4, 10.</t>
  </si>
  <si>
    <t>Psal. 25. 4, 5, 7, 11, 16, 18, 20 • 1. &amp; 39. 8, 10. • 41. 4, 10.</t>
  </si>
  <si>
    <t>Psalms 25.4; Psalms 25.5; Psalms 25.7; Psalms 25.11; Psalms 25.16; Psalms 25.18; Psalms 39.8; Psalms 10.• 41; Psalms 10.4; Psalms 10.10</t>
  </si>
  <si>
    <t>Gen. 12. 2. &amp; 15. 5. &amp; • … 1. 12. &amp; 22. 17.</t>
  </si>
  <si>
    <t>Gen. 12. 2. &amp; 15. 5. &amp; • 1. 12. &amp; 22. 17.</t>
  </si>
  <si>
    <t>Genesis 12.2; Genesis 15.5; Genesis 22.17</t>
  </si>
  <si>
    <t>Iohn ▪ 16. 3• …. Matth. 27. 46.</t>
  </si>
  <si>
    <t>Iohn 16. 3•</t>
  </si>
  <si>
    <t>Matth. 27. 46.</t>
  </si>
  <si>
    <t>Matthew 27.46</t>
  </si>
  <si>
    <t>Ier. 19. • …, 10, 11.</t>
  </si>
  <si>
    <t>Ier. 19. •</t>
  </si>
  <si>
    <t>Jeremiah 19.•</t>
  </si>
  <si>
    <t>Theatrū propriè sacrarium Veneris est, arx omnium turpitudinum, disciplina libidinum, impudicitiae consistorium; ubi nihil probatur, quàm quod alibi non probatut; ita summa gratia ejus de spurcitia plurimum concinnata est, quod si nobis omnis impudicitia execranda est, cur liceat audire quae loqui non licet? cur liceat videre, quae facere flagitium est? cur quae ore prolata communicant hominem, ea per oculos &amp; aures admissa non videantur hominē communicare, cùm spiritui appareant aures &amp; oculi, nec possit mundus praestari, cujus apparitores inquinantur? Tertull. de spectac. Spectacula vel cruenta vel turpia. Ubi exempla • … iunt, quae jam esse facinora destiterunt; &amp; adulterium discitur dum videtur. Quî potest esse qui spectat vel pudicus, vel integer? Cyprian. ad Donat. Nihil tam damnosum est bonis moribus quàm in spectaculo aliquo desidere. Sen. ep. 7. 〈 ◊ 〉 semina praebent Nequitiae. Ovid. trist. l. 2.</t>
  </si>
  <si>
    <t>ep. 7. ◊</t>
  </si>
  <si>
    <t>Epistle 7.◊</t>
  </si>
  <si>
    <t>Iosh. 10. 1•.</t>
  </si>
  <si>
    <t>Joshua 10.1•</t>
  </si>
  <si>
    <t>Esay. 57. •.</t>
  </si>
  <si>
    <t>Psal. 147. 1•</t>
  </si>
  <si>
    <t>Micah. 6. •</t>
  </si>
  <si>
    <t>Rom. 7. 2• ▪</t>
  </si>
  <si>
    <t>Mat: 11. 2•.</t>
  </si>
  <si>
    <t>Gal: 1. •. •.</t>
  </si>
  <si>
    <t>Galatians 1.•.•</t>
  </si>
  <si>
    <t>Pro 14. •.</t>
  </si>
  <si>
    <t>1. Sam. 10. 〈 ◊ 〉.</t>
  </si>
  <si>
    <t>1. Sam. 10. ◊</t>
  </si>
  <si>
    <t>1 Samuel 10.◊</t>
  </si>
  <si>
    <t>1. Thes: 5. 1•.</t>
  </si>
  <si>
    <t>1 Thessalonians 5.1•</t>
  </si>
  <si>
    <t>Gala. 4. 〈 ◊ 〉.</t>
  </si>
  <si>
    <t>Gala. 4. ◊</t>
  </si>
  <si>
    <t>Galatians 4.◊</t>
  </si>
  <si>
    <t>Iosh. 10. 1• ….</t>
  </si>
  <si>
    <t>Iosh. 10. 1•</t>
  </si>
  <si>
    <t>2. Cor. 6 ▪ • … 6.</t>
  </si>
  <si>
    <t>2. Cor. 6 • 6.</t>
  </si>
  <si>
    <t>2 Corinthians 6 • 6</t>
  </si>
  <si>
    <t>2. Pet. 1. 〈 ◊ 〉.</t>
  </si>
  <si>
    <t>2. Pet. 1. ◊</t>
  </si>
  <si>
    <t>2 Peter 1.◊</t>
  </si>
  <si>
    <t>Prou. 22. 〈 ◊ 〉.</t>
  </si>
  <si>
    <t>Prou. 22. ◊</t>
  </si>
  <si>
    <t>Proverbs 22.◊</t>
  </si>
  <si>
    <t>Ioh. 5. • … 4.</t>
  </si>
  <si>
    <t>Ioh. 5. • 4.</t>
  </si>
  <si>
    <t>John 5.• 4</t>
  </si>
  <si>
    <t>1. Cor. 9. 2• ….</t>
  </si>
  <si>
    <t>1. Cor. 9. 2•</t>
  </si>
  <si>
    <t>Hebr. 11. 〈 ◊ 〉.</t>
  </si>
  <si>
    <t>Hebr. 11. ◊</t>
  </si>
  <si>
    <t>Reu. 4. 〈 ◊ 〉.</t>
  </si>
  <si>
    <t>Reu. 4. ◊</t>
  </si>
  <si>
    <t>Revelation 4.◊</t>
  </si>
  <si>
    <t>Psal. 8. 〈 ◊ 〉.</t>
  </si>
  <si>
    <t>Psal. 8. ◊</t>
  </si>
  <si>
    <t>Gala ▪ 2. • … 7.</t>
  </si>
  <si>
    <t>Gala 2. • 7.</t>
  </si>
  <si>
    <t>Galatians 2.• 7</t>
  </si>
  <si>
    <t>Psal. 122. 4•</t>
  </si>
  <si>
    <t>Psalms 122.4•</t>
  </si>
  <si>
    <t>Act. 26. 2• …</t>
  </si>
  <si>
    <t>Act. 26. 2•</t>
  </si>
  <si>
    <t>Gen. 31. 〈 ◊ 〉.</t>
  </si>
  <si>
    <t>Gen. 31. ◊</t>
  </si>
  <si>
    <t>Genesis 31.◊</t>
  </si>
  <si>
    <t>Act. 21. 1• ….</t>
  </si>
  <si>
    <t>a Luk. 2. 4• ….</t>
  </si>
  <si>
    <t>Luk. 2. 4•</t>
  </si>
  <si>
    <t>Luke 2.4•</t>
  </si>
  <si>
    <t>Math. 7. • … 7.</t>
  </si>
  <si>
    <t>Math. 7. • 7.</t>
  </si>
  <si>
    <t>Matthew 7.• 7</t>
  </si>
  <si>
    <t>Cant. 5. 12. and 1. • … 5.</t>
  </si>
  <si>
    <t>Cant. 5. 12. &amp; 1. • 5.</t>
  </si>
  <si>
    <t>Canticles 1.• 5</t>
  </si>
  <si>
    <t>Psal. 12. 〈 ◊ 〉.</t>
  </si>
  <si>
    <t>Psal. 12. ◊</t>
  </si>
  <si>
    <t>Psalms 12.◊</t>
  </si>
  <si>
    <t>1. Cor. 2. 〈 ◊ 〉.</t>
  </si>
  <si>
    <t>1. Cor. 2. ◊</t>
  </si>
  <si>
    <t>1 Corinthians 2.◊</t>
  </si>
  <si>
    <t>when thy friends shall 〈 ◊ 〉, vsurie 〈 ◊ 〉 no dat• …, oppression be condemned to hell, thy selfe ro• … en to dust, the world it selfe turned and burned into Cinders ▪ still Iesus Christ is the same Yesterday, and to-day, and for 〈 ◊ 〉. Now then. Reu. 1. 〈 ◊ 〉 Grace and Pea• … are from him Which is, and Which 〈 ◊ 〉, and Which is to come.</t>
  </si>
  <si>
    <t>Reu. 1. ◊</t>
  </si>
  <si>
    <t>1. Cor. 15. 41• …</t>
  </si>
  <si>
    <t>1. Cor. 15. 41•</t>
  </si>
  <si>
    <t>1 Corinthians 15.41•</t>
  </si>
  <si>
    <t>Reu. 2. 7. 11. 17 26, &amp; 3. 5, 1•, 21.</t>
  </si>
  <si>
    <t>Revelation 3.5; Revelation 3.21</t>
  </si>
  <si>
    <t>Luk. 21. 3•.</t>
  </si>
  <si>
    <t>Luke 21.3•</t>
  </si>
  <si>
    <t>Phi. 3. 13, 1•</t>
  </si>
  <si>
    <t>Exod. 32. 3• &amp; 34. 6, 7.</t>
  </si>
  <si>
    <t>Exodus 34.6; Exodus 34.7</t>
  </si>
  <si>
    <t>That troubles and crosses fall not on vs without God, is euident by many expresse testimonies of Scripture, as Isa 45. 7. Amo. 3. 6. Iob 1. 21. 2 Sam. 16. 11. Eze. 20. 3•. Heb. 12. 6, 7. The good which God aimeth at, and effecteth by those troubles he inflicteth on his children, is manifold:</t>
  </si>
  <si>
    <t>Isa 45. 7.</t>
  </si>
  <si>
    <t>Amo. 3. 6.</t>
  </si>
  <si>
    <t>Amos 3.6</t>
  </si>
  <si>
    <t>Iob 1. 21.</t>
  </si>
  <si>
    <t>Job 1.21</t>
  </si>
  <si>
    <t>2 Sam. 16. 11.</t>
  </si>
  <si>
    <t>2 Samuel 16.11</t>
  </si>
  <si>
    <t>Eze. 20. 3•.</t>
  </si>
  <si>
    <t>Heb. 12. 6, 7.</t>
  </si>
  <si>
    <t>Hebrews 12.6; Hebrews 12.7</t>
  </si>
  <si>
    <t>Mat. 10. 2•. Iobs patience</t>
  </si>
  <si>
    <t>Heb. 12. 1•</t>
  </si>
  <si>
    <t>Hebrews 12.1•</t>
  </si>
  <si>
    <t>2 Pet. 1. 19•</t>
  </si>
  <si>
    <t>2 Peter 1.19•</t>
  </si>
  <si>
    <t>Neh. 2, •</t>
  </si>
  <si>
    <t>Nehemiah •</t>
  </si>
  <si>
    <t>Psal. 122. 1•</t>
  </si>
  <si>
    <t>Psalms 122.1•</t>
  </si>
  <si>
    <t>Heb. 6. 4 6. &amp; 10. 26, 27.</t>
  </si>
  <si>
    <t>Hebrews 10.26; Hebrews 10.27</t>
  </si>
  <si>
    <t>Esay 49 •.</t>
  </si>
  <si>
    <t>Isaiah 49 •</t>
  </si>
  <si>
    <t>2. Cor. 12. 2•.</t>
  </si>
  <si>
    <t>2 Corinthians 12.2•</t>
  </si>
  <si>
    <t>Esai. 38. 2. Chro. 34. 1• ▪</t>
  </si>
  <si>
    <t>Esai. 38.</t>
  </si>
  <si>
    <t>Isaiah 38</t>
  </si>
  <si>
    <t>2. Chro. 34. 1•</t>
  </si>
  <si>
    <t>2 Chronicles 34.1•</t>
  </si>
  <si>
    <t>2. Pet. 2. 2•</t>
  </si>
  <si>
    <t>2 Peter 2.2•</t>
  </si>
  <si>
    <t>Mat. 15. 1•</t>
  </si>
  <si>
    <t>Matthew 15.1•</t>
  </si>
  <si>
    <t>Psal. 31. 1•.</t>
  </si>
  <si>
    <t>Acts 5. •.</t>
  </si>
  <si>
    <t>Eccl 21. 2•.</t>
  </si>
  <si>
    <t>Ecclesiastes 21.2•</t>
  </si>
  <si>
    <t>Apoc. 1, 1• Dan. 8. 17.</t>
  </si>
  <si>
    <t>Apoc. 1, 1•</t>
  </si>
  <si>
    <t>Dan. 8. 17.</t>
  </si>
  <si>
    <t>Daniel 8.17</t>
  </si>
  <si>
    <t>Hest. 4 •</t>
  </si>
  <si>
    <t>Esther 4 •</t>
  </si>
  <si>
    <t>Gen 6. 3. Ionas 1 ▪ • Psa. 9. 5, 1•</t>
  </si>
  <si>
    <t>Gen 6. 3.</t>
  </si>
  <si>
    <t>Genesis 6.3</t>
  </si>
  <si>
    <t>Ionas 1 •</t>
  </si>
  <si>
    <t>Jonah 1 •']</t>
  </si>
  <si>
    <t>Psa. 9. 5, 1•</t>
  </si>
  <si>
    <t>Psalms 9.5</t>
  </si>
  <si>
    <t>Eze. 18. 2•. •2.</t>
  </si>
  <si>
    <t>Eze. 18. 2•.</t>
  </si>
  <si>
    <t>Ezekiel 18.2•</t>
  </si>
  <si>
    <t>And wee haue the holy Ghosts instruction: Rom. 8. 1•.</t>
  </si>
  <si>
    <t>Lam. 3 ▪ 2•</t>
  </si>
  <si>
    <t>Lam. 3 2•</t>
  </si>
  <si>
    <t>Math ▪ 7. 2•</t>
  </si>
  <si>
    <t>Psal. ••. Mat. 11. 3•</t>
  </si>
  <si>
    <t>Mat. 11. 3•</t>
  </si>
  <si>
    <t>Iam. 1. 2•.</t>
  </si>
  <si>
    <t>Pro. 1. 10 ▪ 11, 1•, &amp;c ▪</t>
  </si>
  <si>
    <t>Pro. 1. 10 11, 1•, &amp;c</t>
  </si>
  <si>
    <t>Proverbs 1.10 11; Proverbs 1.1•</t>
  </si>
  <si>
    <t>Luk. 9. 6•.</t>
  </si>
  <si>
    <t>Luke 9.6•</t>
  </si>
  <si>
    <t>Apoc. 3. 1•</t>
  </si>
  <si>
    <t>Rom. 8. 2•. Psal. 119. •1.</t>
  </si>
  <si>
    <t>Psal. 119.</t>
  </si>
  <si>
    <t>Psalms 119</t>
  </si>
  <si>
    <t>Mat. 14. •</t>
  </si>
  <si>
    <t>Matthew 14.•</t>
  </si>
  <si>
    <t>Reu. 21. •.</t>
  </si>
  <si>
    <t>1. Cor. 1. 2• 1. 〈 … 〉. 2. •.</t>
  </si>
  <si>
    <t>1. Cor. 1. 2• 1.</t>
  </si>
  <si>
    <t>1 Corinthians 1.2• 1</t>
  </si>
  <si>
    <t>Rom 12. •.</t>
  </si>
  <si>
    <t>Ios. 24. 1•.</t>
  </si>
  <si>
    <t>Deu 32. 2•</t>
  </si>
  <si>
    <t>Deuteronomy 32.2•</t>
  </si>
  <si>
    <t>Iudith 12. •. Heb. 9. 10.</t>
  </si>
  <si>
    <t>Iudith 12. •.</t>
  </si>
  <si>
    <t>Judith 12.•</t>
  </si>
  <si>
    <t>Heb. 9. 10.</t>
  </si>
  <si>
    <t>Hebrews 9.10</t>
  </si>
  <si>
    <t>Math. 28. 1• ▪ in nomine, not nominibus: in the name, not names: here is the vnity of Essence:</t>
  </si>
  <si>
    <t>Math. 28. 1•</t>
  </si>
  <si>
    <t>Matthew 28.1•</t>
  </si>
  <si>
    <t>1. Cor. 10, • ▪</t>
  </si>
  <si>
    <t>1. Cor. 10, •</t>
  </si>
  <si>
    <t>1 Corinthians •</t>
  </si>
  <si>
    <t>Math. 8. 1•</t>
  </si>
  <si>
    <t>Psal. 129. •.</t>
  </si>
  <si>
    <t>Psalms 129.•</t>
  </si>
  <si>
    <t>Iohn 4 ▪ 1•.</t>
  </si>
  <si>
    <t>Iohn 4 1•.</t>
  </si>
  <si>
    <t>John 4 1•</t>
  </si>
  <si>
    <t>Ier. 9. •.</t>
  </si>
  <si>
    <t>Psalms 92.•</t>
  </si>
  <si>
    <t>Mic. 7. •.</t>
  </si>
  <si>
    <t>1. Ioh. 5. •.</t>
  </si>
  <si>
    <t>Deu 30. 1•. Rom. •. 5.</t>
  </si>
  <si>
    <t>Deu 30. 1•.</t>
  </si>
  <si>
    <t>Ioh. 16. 1•.</t>
  </si>
  <si>
    <t>Deut. 12. 5.6. &amp; 7. v 16. c. 14 v. 23. c. 16. v. 2.11. c. 31. v. 11.</t>
  </si>
  <si>
    <t>Deuteronomy 12.5; Deuteronomy 12.6</t>
  </si>
  <si>
    <t>Ps. 122. •</t>
  </si>
  <si>
    <t>Zozom. hist. Eccl. l. • c. 16.</t>
  </si>
  <si>
    <t>Eccl. l. • c. 16.</t>
  </si>
  <si>
    <t>Ecclesiastes 50 • 16</t>
  </si>
  <si>
    <t>Genes. 2. 2•.</t>
  </si>
  <si>
    <t>Genesis 2.2•</t>
  </si>
  <si>
    <t>Matth. 19, •.</t>
  </si>
  <si>
    <t>Psa. 119. •</t>
  </si>
  <si>
    <t>Gen. 35. •.</t>
  </si>
  <si>
    <t>Genesis 35.•</t>
  </si>
  <si>
    <t>Heb. 11. •. 2. Reg. 2.11.</t>
  </si>
  <si>
    <t>2. Reg. 2.11.</t>
  </si>
  <si>
    <t>2 Kings 2.11</t>
  </si>
  <si>
    <t>Psal. 94. 1•.</t>
  </si>
  <si>
    <t>Psalms 94.1•</t>
  </si>
  <si>
    <t>2 Cor. 5.1. 〈 ◊ 〉 19. &amp; 10 9 &amp; 13.12. &amp;c.</t>
  </si>
  <si>
    <t>2 Cor. 5.1. ◊ 19. &amp; 10 9 &amp; 13.12.</t>
  </si>
  <si>
    <t>2 Corinthians 10.9; 2 Corinthians 13.12</t>
  </si>
  <si>
    <t>Math. 6. 1•.</t>
  </si>
  <si>
    <t>Luk. 13. 2•.</t>
  </si>
  <si>
    <t>Luke 13.2•</t>
  </si>
  <si>
    <t>Mat. 21. 4•.</t>
  </si>
  <si>
    <t>Phil. 1. •. 10.1•.</t>
  </si>
  <si>
    <t>Philippians 1.•.10.1•</t>
  </si>
  <si>
    <t>Rom. 16, 2•</t>
  </si>
  <si>
    <t>Romans 2•</t>
  </si>
  <si>
    <t>Esay. 29. 13•</t>
  </si>
  <si>
    <t>Isaiah 29.13•</t>
  </si>
  <si>
    <t>1. Cor. 14. 1•.</t>
  </si>
  <si>
    <t>1 Corinthians 14.1•</t>
  </si>
  <si>
    <t>Psal. 22. 2•,</t>
  </si>
  <si>
    <t>Psal, 42. •.</t>
  </si>
  <si>
    <t>Ier. 31, 1•.</t>
  </si>
  <si>
    <t>Jeremiah 1•</t>
  </si>
  <si>
    <t>1. Iohn 4. 1•.</t>
  </si>
  <si>
    <t>Mat. 21. 4•</t>
  </si>
  <si>
    <t>Luk, 1•, 11,</t>
  </si>
  <si>
    <t>Luke 1•</t>
  </si>
  <si>
    <t>Phil, 2. 11•</t>
  </si>
  <si>
    <t>Philippians 2.11•</t>
  </si>
  <si>
    <t>Rom. 11. 3• …. 〈 ◊ 〉 10. 17. Psal. 103. 11.</t>
  </si>
  <si>
    <t>Rom. 11. 3•</t>
  </si>
  <si>
    <t>Psal. 103. 11.</t>
  </si>
  <si>
    <t>Psalms 103.11</t>
  </si>
  <si>
    <t>Psal. 49. 1• … Apoc. 3. 5. Apoc. 7. 9.</t>
  </si>
  <si>
    <t>Psal. 49. 1•</t>
  </si>
  <si>
    <t>Apoc. 3. 5.</t>
  </si>
  <si>
    <t>Revelation 3.5; Revelation 7.9</t>
  </si>
  <si>
    <t>Apoc. 7. 9.</t>
  </si>
  <si>
    <t>psal. 40. • …</t>
  </si>
  <si>
    <t>psal. 40. •</t>
  </si>
  <si>
    <t>Psal ▪ 45. • …</t>
  </si>
  <si>
    <t>Psal 45. •</t>
  </si>
  <si>
    <t>psal. 76. • … 1 Sam. 2 ▪ 23 1 Sam. 3. • … 1</t>
  </si>
  <si>
    <t>psal. 76. •</t>
  </si>
  <si>
    <t>Psalms 76.•']</t>
  </si>
  <si>
    <t>1 Sam. 2 23</t>
  </si>
  <si>
    <t>1 Samuel 2.23; ['1 Samuel 3.• 1</t>
  </si>
  <si>
    <t>1 Sam. 3. • 1</t>
  </si>
  <si>
    <t>Iohn 13. 34 Iohn 15 ▪ 17 1 Iohn 4. • … 1</t>
  </si>
  <si>
    <t>Iohn 13. 34</t>
  </si>
  <si>
    <t>John 13.34; John 15.17</t>
  </si>
  <si>
    <t>Iohn 15 17 1</t>
  </si>
  <si>
    <t>1 John 4.• 1</t>
  </si>
  <si>
    <t>1 Iohn 4. • 1</t>
  </si>
  <si>
    <t>Heb. 10. • … ▪</t>
  </si>
  <si>
    <t>• … en. 〈 ◊ 〉. 2• … Math. 6. 25• … Math. 11. 〈 ◊ 〉</t>
  </si>
  <si>
    <t>Math. 6. 25•</t>
  </si>
  <si>
    <t>Matthew 6.25•']; ['Matthew 11.◊</t>
  </si>
  <si>
    <t>Math. 11. ◊</t>
  </si>
  <si>
    <t>Apoc. 14. 〈 ◊ 〉</t>
  </si>
  <si>
    <t>Apoc. 14. ◊</t>
  </si>
  <si>
    <t>Num. 20 ▪ • …</t>
  </si>
  <si>
    <t>Num. 20 •</t>
  </si>
  <si>
    <t>Numbers 20 •</t>
  </si>
  <si>
    <t>Luc. 8. • … 4 Math. 12. 20 Esay 42. 1</t>
  </si>
  <si>
    <t>Luc. 8. • 4</t>
  </si>
  <si>
    <t>Luke 8.• 4</t>
  </si>
  <si>
    <t>Math. 12. 20</t>
  </si>
  <si>
    <t>Matthew 12.20</t>
  </si>
  <si>
    <t>Esay 42. 1</t>
  </si>
  <si>
    <t>Isaiah 42.1</t>
  </si>
  <si>
    <t>H• … b. 7. • … Math. 1. 2• ….</t>
  </si>
  <si>
    <t>Math. 1. 2•</t>
  </si>
  <si>
    <t>Math. 16. 1• …</t>
  </si>
  <si>
    <t>Math. 16. 1•</t>
  </si>
  <si>
    <t>Math. 16, 〈 ◊ 〉</t>
  </si>
  <si>
    <t>Math. 16, ◊</t>
  </si>
  <si>
    <t>Luc. 6. 〈 ◊ 〉. 49</t>
  </si>
  <si>
    <t>Luc. 6. ◊</t>
  </si>
  <si>
    <t>Luke 6.◊</t>
  </si>
  <si>
    <t>psal ▪ 40. 2 Exod. 17. 12 Gen. 28. 11 psa. 121. • …</t>
  </si>
  <si>
    <t>psal 40. 2</t>
  </si>
  <si>
    <t>Psalms 40.2; Psalms 121.•</t>
  </si>
  <si>
    <t>Exod. 17. 12</t>
  </si>
  <si>
    <t>Exodus 17.12</t>
  </si>
  <si>
    <t>Gen. 28. 11</t>
  </si>
  <si>
    <t>Genesis 28.11</t>
  </si>
  <si>
    <t>psa. 121. •</t>
  </si>
  <si>
    <t>Esay 11. • …</t>
  </si>
  <si>
    <t>Esay 11. •</t>
  </si>
  <si>
    <t>Math. 26. 9 Esay 63. • …</t>
  </si>
  <si>
    <t>Math. 26. 9</t>
  </si>
  <si>
    <t>Matthew 26.9</t>
  </si>
  <si>
    <t>Esay 63. •</t>
  </si>
  <si>
    <t>Luc ▪ 19. • …</t>
  </si>
  <si>
    <t>Luc 19. •</t>
  </si>
  <si>
    <t>Iohn 8. • … 6</t>
  </si>
  <si>
    <t>Iohn 8. • 6</t>
  </si>
  <si>
    <t>John 8.• 6</t>
  </si>
  <si>
    <t>Acts 4. 27, 2• …</t>
  </si>
  <si>
    <t>Acts 4. 27, 2•</t>
  </si>
  <si>
    <t>Gen. 3 6 Heb. 5 ▪ 7 Gen ▪ 3. 12 Math. 27, • … 9 Gen. 3. 6 psal ▪ 69 ▪ • … 2 Math. 27, 48</t>
  </si>
  <si>
    <t>Gen. 3 6</t>
  </si>
  <si>
    <t>Genesis 3.6; Genesis 3.12</t>
  </si>
  <si>
    <t>Heb. 5 7</t>
  </si>
  <si>
    <t>Hebrews 5.7</t>
  </si>
  <si>
    <t>Gen 3. 12</t>
  </si>
  <si>
    <t>Matthew 27; Matthew 9; Matthew 27; Matthew 48</t>
  </si>
  <si>
    <t>Math. 27, • 9</t>
  </si>
  <si>
    <t>Psalms 69 • 2</t>
  </si>
  <si>
    <t>Gen. 3. 6</t>
  </si>
  <si>
    <t>psal 69 • 2</t>
  </si>
  <si>
    <t>Math. 27, 48</t>
  </si>
  <si>
    <t>Heb. 7. • … 7</t>
  </si>
  <si>
    <t>Heb. 7. • 7</t>
  </si>
  <si>
    <t>Hebrews 7.• 7</t>
  </si>
  <si>
    <t>Esay 1. 18 Rom. 8. • …</t>
  </si>
  <si>
    <t>Esay 1. 18</t>
  </si>
  <si>
    <t>Isaiah 1.18</t>
  </si>
  <si>
    <t>Rom. 8. •</t>
  </si>
  <si>
    <t>Esay 62. • … 2</t>
  </si>
  <si>
    <t>Esay 62. • 2</t>
  </si>
  <si>
    <t>Isaiah 62.• 2</t>
  </si>
  <si>
    <t>psal ▪ 32, • …</t>
  </si>
  <si>
    <t>psal 32, •</t>
  </si>
  <si>
    <t>Rom. 5 ▪ • …</t>
  </si>
  <si>
    <t>Rom. 5 •</t>
  </si>
  <si>
    <t>Romans 5 •</t>
  </si>
  <si>
    <t>psal. 126. • …</t>
  </si>
  <si>
    <t>psal. 126. •</t>
  </si>
  <si>
    <t>Psalms 126.•</t>
  </si>
  <si>
    <t>Rom. 8 ▪ 2• …</t>
  </si>
  <si>
    <t>Rom. 8 2•</t>
  </si>
  <si>
    <t>Romans 8 2•</t>
  </si>
  <si>
    <t>Gen, 8. 2• …</t>
  </si>
  <si>
    <t>Gen, 8. 2•</t>
  </si>
  <si>
    <t>Genesis 8.2•</t>
  </si>
  <si>
    <t>Ierem. 46. 1• …</t>
  </si>
  <si>
    <t>Ierem. 46. 1•</t>
  </si>
  <si>
    <t>Jeremiah 46.1•</t>
  </si>
  <si>
    <t>Heb. 10 ▪ • … 1 Heb. 12. 29</t>
  </si>
  <si>
    <t>Heb. 10 • 1</t>
  </si>
  <si>
    <t>Hebrews 10 • 1; Hebrews 12.29</t>
  </si>
  <si>
    <t>Heb. 12. 29</t>
  </si>
  <si>
    <t>Psa. 4. • …</t>
  </si>
  <si>
    <t>Psa. 4. •</t>
  </si>
  <si>
    <t>Psalms 4.•</t>
  </si>
  <si>
    <t>2. Kings 4 3•.</t>
  </si>
  <si>
    <t>2 Kings 4 3•</t>
  </si>
  <si>
    <t>Eph. 6. 2•</t>
  </si>
  <si>
    <t>Ephesians 6.2•</t>
  </si>
  <si>
    <t>Psal. 126. •</t>
  </si>
  <si>
    <t>Rom. 2. •. •.</t>
  </si>
  <si>
    <t>Romans 2.•.•</t>
  </si>
  <si>
    <t>Deu. 13 •.</t>
  </si>
  <si>
    <t>Deuteronomy 13 •</t>
  </si>
  <si>
    <t>2. Sam. 18. 1•.</t>
  </si>
  <si>
    <t>2 Samuel 18.1•</t>
  </si>
  <si>
    <t>Ioh. 1. 4•</t>
  </si>
  <si>
    <t>John 1.4•</t>
  </si>
  <si>
    <t>Psal. 21. •</t>
  </si>
  <si>
    <t>Act. 11 2•.</t>
  </si>
  <si>
    <t>Acts 11 2•</t>
  </si>
  <si>
    <t>Psal. 41. •.</t>
  </si>
  <si>
    <t>Psalms 41.•</t>
  </si>
  <si>
    <t>Act. 10. •.</t>
  </si>
  <si>
    <t>Iam. 1 2•.</t>
  </si>
  <si>
    <t>James 1 2•</t>
  </si>
  <si>
    <t>Math. 15. 2•.</t>
  </si>
  <si>
    <t>Act. 16. •.</t>
  </si>
  <si>
    <t>Ioh. 1. 3•.</t>
  </si>
  <si>
    <t>Ioh. 5. •.</t>
  </si>
  <si>
    <t>Eccl. 11. •.</t>
  </si>
  <si>
    <t>Deut. 28. 6•.</t>
  </si>
  <si>
    <t>Deuteronomy 28.6•</t>
  </si>
  <si>
    <t>Heb 11. 2•. P• p ac•t &amp; vide•, sed •••d vid ••que placetq•e non •amen in uen• — Oui•• d• Narc••so.</t>
  </si>
  <si>
    <t>Heb 11. 2•.</t>
  </si>
  <si>
    <t>Prou. 23 3•.</t>
  </si>
  <si>
    <t>Proverbs 23 3•</t>
  </si>
  <si>
    <t>Psal. 119. 6•.</t>
  </si>
  <si>
    <t>Iob. 32. •.</t>
  </si>
  <si>
    <t>Job 32.•</t>
  </si>
  <si>
    <t>Psal. 40 1•.</t>
  </si>
  <si>
    <t>Psalms 40 1•</t>
  </si>
  <si>
    <t>Iob. 9. •</t>
  </si>
  <si>
    <t>Job 9.•</t>
  </si>
  <si>
    <t>Reu. 12 1•.</t>
  </si>
  <si>
    <t>Psal. 68 2•</t>
  </si>
  <si>
    <t>Psalms 68 2•</t>
  </si>
  <si>
    <t>Psal. 83. 1•.</t>
  </si>
  <si>
    <t>Psalms 83.1•</t>
  </si>
  <si>
    <t>1. Thess. 5. •.</t>
  </si>
  <si>
    <t>Psal 68 •.</t>
  </si>
  <si>
    <t>Psalms 68 •</t>
  </si>
  <si>
    <t>Iudg. 5. 3•.</t>
  </si>
  <si>
    <t>Judges 5.3•</t>
  </si>
  <si>
    <t>Exod 12. 4•.</t>
  </si>
  <si>
    <t>Exodus 12.4•</t>
  </si>
  <si>
    <t>Psal. 106 •. 〈 ◊ 〉 2. 〈 ◊ 〉.</t>
  </si>
  <si>
    <t>Psal. 106 •. ◊ 2. ◊</t>
  </si>
  <si>
    <t>Psalms 106 •.◊ 2.◊</t>
  </si>
  <si>
    <t>1. King 13. 3•.</t>
  </si>
  <si>
    <t>Col. 2. 2•.</t>
  </si>
  <si>
    <t>Colossians 2.2•</t>
  </si>
  <si>
    <t>2. Thess 2. 1•.</t>
  </si>
  <si>
    <t>2 Thessalonians 2.1•</t>
  </si>
  <si>
    <t>2. Tim 3. •.</t>
  </si>
  <si>
    <t>Ioh. 20.19. Heb 11.1. Ioh. 6. 6•.</t>
  </si>
  <si>
    <t>Ioh. 20.19.</t>
  </si>
  <si>
    <t>John 20.19; John 6.6•</t>
  </si>
  <si>
    <t>Heb 11.1.</t>
  </si>
  <si>
    <t>Hebrews 11.1</t>
  </si>
  <si>
    <t>Ioh. 6. 6•.</t>
  </si>
  <si>
    <t>Psal. 92 •.</t>
  </si>
  <si>
    <t>Psalms 92 •</t>
  </si>
  <si>
    <t>Math. 25. 2•.</t>
  </si>
  <si>
    <t>2. Thess 2 •.</t>
  </si>
  <si>
    <t>2 Thessalonians 2 •</t>
  </si>
  <si>
    <t>Ezech. 34. •.</t>
  </si>
  <si>
    <t>Ezekiel 34.•</t>
  </si>
  <si>
    <t>Rom. 11. •.</t>
  </si>
  <si>
    <t>Romans 11.•</t>
  </si>
  <si>
    <t>Math. 5. 4•.</t>
  </si>
  <si>
    <t>Matthew 5.4•</t>
  </si>
  <si>
    <t>Ephes. 5. 7•.</t>
  </si>
  <si>
    <t>Ephesians 5.7•</t>
  </si>
  <si>
    <t>Luke 16. 1•.</t>
  </si>
  <si>
    <t>Luke 16.1•</t>
  </si>
  <si>
    <t>Secondly, there is continuall enmitie, as it were daggers drawing betweene vs and Satan, and betweene Gods children and his cursed children. Gen. 3. 1•. Apoc. 12.13.</t>
  </si>
  <si>
    <t>Apoc. 12.13.</t>
  </si>
  <si>
    <t>Revelation 12.13</t>
  </si>
  <si>
    <t>and they must expect accordingly, to suffer, that are in Christ It is our Masters reproch, and we must beare it. Hebr. 13. 1•. or (properly) our own reproch, and good reason wee should beare it.</t>
  </si>
  <si>
    <t>Hebr. 13. 1•.</t>
  </si>
  <si>
    <t>Abraham, giuen to hospitalitie, his wife was so too, and so was Lot, brought vp in his house, Gen. 18.6 7.8. &amp; 19.2.</t>
  </si>
  <si>
    <t>Gen. 18.6 7.8. &amp; 19.2.</t>
  </si>
  <si>
    <t>Genesis 18.6 7.8</t>
  </si>
  <si>
    <t>It was also sayde in general terms, That bands and afflictions did abide him in euery city, Act. 20. 2•.</t>
  </si>
  <si>
    <t>So Daniel speaking of the resurrection of sinners, describeth the condition to which they shall bee raysed in their bodies, by the names of shame and contempt, and cals it, Perpetuall shame and contempt, Dan. 12. •. And Apoc. 20.10.</t>
  </si>
  <si>
    <t>Dan. 12. •.</t>
  </si>
  <si>
    <t>Apoc. 20.10.</t>
  </si>
  <si>
    <t>Revelation 20.10</t>
  </si>
  <si>
    <t>they that did spoyle were spoyled, and shee that fed vpon bloud, fed the dogs: Drunkards seeke red wine, and haue red eyes, Ezech. 39 10 1. King. 21. 2•. Prou 23.29.30.</t>
  </si>
  <si>
    <t>Ezech. 39 10</t>
  </si>
  <si>
    <t>Ezekiel 39.10</t>
  </si>
  <si>
    <t>1. King. 21. 2•.</t>
  </si>
  <si>
    <t>Prou 23.29.30.</t>
  </si>
  <si>
    <t>Proverbs 23.29; Proverbs 23.30</t>
  </si>
  <si>
    <t>Amos. 8. •</t>
  </si>
  <si>
    <t>Rom. 3. 2• psa. 14. &amp; 69.30. &amp; 70.5. Iam. 1.19</t>
  </si>
  <si>
    <t>psa. 14. &amp; 69.30. &amp; 70.5.</t>
  </si>
  <si>
    <t>Psalms 69.30; Psalms 70.5</t>
  </si>
  <si>
    <t>Iam. 1.19</t>
  </si>
  <si>
    <t>James 1.19</t>
  </si>
  <si>
    <t>. Beatos app ellari defunctos &amp;c. qui etsi culpatè vixerunt tamē in gratians &amp; gloriama deo recepti prasismun tur charitatis ethumani tat is officio, Iun. con. Bellar. controuers. 3. Lib 4. c 9. Math. 21 1• . Luc. 16.25 .</t>
  </si>
  <si>
    <t>Math. 21 1•</t>
  </si>
  <si>
    <t>Matthew 21 1•</t>
  </si>
  <si>
    <t>Luc. 16.25</t>
  </si>
  <si>
    <t>Isay. 43. •. Per •gn••• &amp; aquam intelligi•, omne genu• miser•arum quibus in hae vita ob••xij s•• mus. Calain. Ibid. Visi•••in or as. domin Ioh. 16.23.</t>
  </si>
  <si>
    <t>Isay. 43. •.</t>
  </si>
  <si>
    <t>Ioh. 16.23.</t>
  </si>
  <si>
    <t>John 16.23</t>
  </si>
  <si>
    <t>Ioh. 20, 2••</t>
  </si>
  <si>
    <t>John 2••</t>
  </si>
  <si>
    <t>Iob. 15. 2•</t>
  </si>
  <si>
    <t>Job 15.2•</t>
  </si>
  <si>
    <t>Act. 5. •</t>
  </si>
  <si>
    <t>Act. 22. 1•</t>
  </si>
  <si>
    <t>Acts 22.1•</t>
  </si>
  <si>
    <t>Mat. 26. 66•</t>
  </si>
  <si>
    <t>Matthew 26.66•</t>
  </si>
  <si>
    <t>Leu. 20. •. 5.</t>
  </si>
  <si>
    <t>Leviticus 20.•.5</t>
  </si>
  <si>
    <t>Eph. 4. 1•</t>
  </si>
  <si>
    <t>d Ps. 115. •</t>
  </si>
  <si>
    <t>Ps. 115. •</t>
  </si>
  <si>
    <t>Psalms 115.•</t>
  </si>
  <si>
    <t>i Gen. 8. 1•</t>
  </si>
  <si>
    <t>Gen. 8. 1•</t>
  </si>
  <si>
    <t>Genesis 8.1•</t>
  </si>
  <si>
    <t>y Ios 23. •</t>
  </si>
  <si>
    <t>Ios 23. •</t>
  </si>
  <si>
    <t>Joshua 23.•</t>
  </si>
  <si>
    <t>Ec. 11. •.</t>
  </si>
  <si>
    <t>Iud. 13. 1•</t>
  </si>
  <si>
    <t>Jude 13.1•</t>
  </si>
  <si>
    <t>Ex. 12 4•</t>
  </si>
  <si>
    <t>Exodus 12 4•</t>
  </si>
  <si>
    <t>Psa. 78. 7•.</t>
  </si>
  <si>
    <t>Psalms 78.7•</t>
  </si>
  <si>
    <t>Heb. 12. •</t>
  </si>
  <si>
    <t>Eph. 6. •</t>
  </si>
  <si>
    <t>Ephesians 6.•</t>
  </si>
  <si>
    <t>c Gal. 4 1•</t>
  </si>
  <si>
    <t>Gal. 4 1•</t>
  </si>
  <si>
    <t>Galatians 4 1•</t>
  </si>
  <si>
    <t>1. Thes. 5. 1•.</t>
  </si>
  <si>
    <t>Luc. 15 •</t>
  </si>
  <si>
    <t>Luke 15 •</t>
  </si>
  <si>
    <t>2. Sam. 23. • 17.</t>
  </si>
  <si>
    <t>2 Samuel 23.• 17</t>
  </si>
  <si>
    <t>Re. 12. 1•</t>
  </si>
  <si>
    <t>Revelation 12.1•</t>
  </si>
  <si>
    <t>Gen. 27. 3•.</t>
  </si>
  <si>
    <t>Genesis 27.3•</t>
  </si>
  <si>
    <t>Luc. 8. 1•</t>
  </si>
  <si>
    <t>Esa. 26. 2•</t>
  </si>
  <si>
    <t>Isaiah 26.2•</t>
  </si>
  <si>
    <t>Deu. 21. 1•.</t>
  </si>
  <si>
    <t>Deuteronomy 21.1•</t>
  </si>
  <si>
    <t>1 Pe•. 3. 5 Esa. 3 1•.</t>
  </si>
  <si>
    <t>Esa. 3 1•.</t>
  </si>
  <si>
    <t>Isaiah 3 1•</t>
  </si>
  <si>
    <t>Mat. 11. •. Luc. 16. 19</t>
  </si>
  <si>
    <t>Mat. 11. •.</t>
  </si>
  <si>
    <t>Matthew 11.•</t>
  </si>
  <si>
    <t>Luc. 16. 19</t>
  </si>
  <si>
    <t>Luke 16.19</t>
  </si>
  <si>
    <t>Leu. 11. 1•.</t>
  </si>
  <si>
    <t>Leviticus 11.1•</t>
  </si>
  <si>
    <t>Luc. 6. 3•</t>
  </si>
  <si>
    <t>Luke 6.3•</t>
  </si>
  <si>
    <t>Dan. 9 9.18 Exod. 34 6. Psal. 116.5. &amp; 10•. 8.13. &amp; 146.8.9.</t>
  </si>
  <si>
    <t>Dan. 9 9.18</t>
  </si>
  <si>
    <t>Daniel 9.9</t>
  </si>
  <si>
    <t>Exod. 34 6.</t>
  </si>
  <si>
    <t>Exodus 34.6</t>
  </si>
  <si>
    <t>Psal. 116.5. &amp; 10•. 8.13. &amp; 146.8.9.</t>
  </si>
  <si>
    <t>Psalms 116.5; Psalms 146.8; Psalms 146.9</t>
  </si>
  <si>
    <t>Esay 32. •.</t>
  </si>
  <si>
    <t>Isaiah 32.•</t>
  </si>
  <si>
    <t>Lam. 5. 1•</t>
  </si>
  <si>
    <t>Matth 11. 〈 ◊ 〉.</t>
  </si>
  <si>
    <t>Matth 11. ◊</t>
  </si>
  <si>
    <t>Matthew 11.◊</t>
  </si>
  <si>
    <t>Iohn 1. 4•</t>
  </si>
  <si>
    <t>Matth. 26. 1•.</t>
  </si>
  <si>
    <t>1 Pet 4 1•.</t>
  </si>
  <si>
    <t>1 Peter 4 1•</t>
  </si>
  <si>
    <t>Esay 22. 1•.</t>
  </si>
  <si>
    <t>Isaiah 22.1•</t>
  </si>
  <si>
    <t>2. Cor. 5. 〈 ◊ 〉</t>
  </si>
  <si>
    <t>Math. 5. 〈 ◊ 〉.</t>
  </si>
  <si>
    <t>Math. 5. ◊</t>
  </si>
  <si>
    <t>Eccles. 12. 〈 ◊ 〉</t>
  </si>
  <si>
    <t>Eccles. 12. ◊</t>
  </si>
  <si>
    <t>Luke 19. 2•.</t>
  </si>
  <si>
    <t>Luke 19.2•</t>
  </si>
  <si>
    <t>Acts 5.19.20. &amp; 12 7.8.</t>
  </si>
  <si>
    <t>Acts 5.19; Acts 5.20</t>
  </si>
  <si>
    <t>Prou. 2.10.11. &amp; 3.15.16 17.18.</t>
  </si>
  <si>
    <t>Proverbs 2.10; Proverbs 2.11</t>
  </si>
  <si>
    <t>Iohn. 14. 1•.</t>
  </si>
  <si>
    <t>Iohn, 6, •</t>
  </si>
  <si>
    <t>Rom. 3.2. and •. 4.</t>
  </si>
  <si>
    <t>Rom. 3.2. &amp; •. 4.</t>
  </si>
  <si>
    <t>Romans •.4</t>
  </si>
  <si>
    <t>Ephes. 3. 1•. Scalig. exe•••t. 359. Sect. 11.</t>
  </si>
  <si>
    <t>Iohn 2 〈 ◊ 〉</t>
  </si>
  <si>
    <t>Iohn 2 ◊</t>
  </si>
  <si>
    <t>John 2 ◊</t>
  </si>
  <si>
    <t>Acts 22 •</t>
  </si>
  <si>
    <t>Reuel 2. 2•. 2 Cor. 2. •• 2. Cor 4. 4• 2. Cor. ••. 3.</t>
  </si>
  <si>
    <t>Reuel 2. 2•.</t>
  </si>
  <si>
    <t>Revelation 2.2•']</t>
  </si>
  <si>
    <t>2 Cor. 2.</t>
  </si>
  <si>
    <t>2 Corinthians 2; ['2 Corinthians 4.4•</t>
  </si>
  <si>
    <t>2. Cor 4. 4•</t>
  </si>
  <si>
    <t>Matth. 13. 2•.</t>
  </si>
  <si>
    <t>Second aduantage from Gods prouidence. 2 Thes. 2.9. 10 11. Deut. 13.1.2.3. Dan. 11. 3•. 1. Cor. 11 1• Third, from their owne suttleties. Reuel. 7. 7.8-10.11.</t>
  </si>
  <si>
    <t>2 Thes. 2.9. 10 11.</t>
  </si>
  <si>
    <t>2 Thessalonians 2.9</t>
  </si>
  <si>
    <t>Deut. 13.1.2.3.</t>
  </si>
  <si>
    <t>Deuteronomy 13.1; Deuteronomy 13.2; Deuteronomy 13.3</t>
  </si>
  <si>
    <t>Dan. 11. 3•.</t>
  </si>
  <si>
    <t>Daniel 11.3•']</t>
  </si>
  <si>
    <t>1. Cor. 11 1•</t>
  </si>
  <si>
    <t>['1 Corinthians 11 1•</t>
  </si>
  <si>
    <t>Reuel 2. 1•</t>
  </si>
  <si>
    <t>Acts 9. •</t>
  </si>
  <si>
    <t>Acts 9.•</t>
  </si>
  <si>
    <t>Rom. 12 •.</t>
  </si>
  <si>
    <t>Romans 12 •</t>
  </si>
  <si>
    <t>Prouerb. 9. • I•a 55.1.</t>
  </si>
  <si>
    <t>Prouerb. 9. •</t>
  </si>
  <si>
    <t>Matth. 11 2•.</t>
  </si>
  <si>
    <t>Matthew 11 2•</t>
  </si>
  <si>
    <t>Reuel. 3.20. Isa. 55.3, 6, • Ioh 3.16. Zech. 13.1.</t>
  </si>
  <si>
    <t>Reuel. 3.20.</t>
  </si>
  <si>
    <t>Revelation 3.20</t>
  </si>
  <si>
    <t>Isa. 55.3, 6, •</t>
  </si>
  <si>
    <t>Isaiah 55.3; Isaiah 55.6</t>
  </si>
  <si>
    <t>Zech. 13.1.</t>
  </si>
  <si>
    <t>Zechariah 13.1</t>
  </si>
  <si>
    <t>Luk. 12 4•. A. G•llius.</t>
  </si>
  <si>
    <t>Luk. 12 4•.</t>
  </si>
  <si>
    <t>Apoc. 2. 7•.</t>
  </si>
  <si>
    <t>Revelation 2.7•</t>
  </si>
  <si>
    <t>1. Sam. 3. •.</t>
  </si>
  <si>
    <t>1. Cor. 14. 4•.</t>
  </si>
  <si>
    <t>1 Corinthians 14.4•</t>
  </si>
  <si>
    <t>1. Cor. 4. 〈 ◊ 〉.</t>
  </si>
  <si>
    <t>1. Cor. 4. ◊</t>
  </si>
  <si>
    <t>1 Corinthians 4.◊</t>
  </si>
  <si>
    <t>Acts. 1. 20• •sal. 109.</t>
  </si>
  <si>
    <t>Acts. 1. 20•</t>
  </si>
  <si>
    <t>Acts 1.20•</t>
  </si>
  <si>
    <t>Mat. 27. Acts 7. •</t>
  </si>
  <si>
    <t>Mat. 27.</t>
  </si>
  <si>
    <t>Matthew 27</t>
  </si>
  <si>
    <t>Acts 7. •</t>
  </si>
  <si>
    <t>Psal 34. 1• Act. 15.21.</t>
  </si>
  <si>
    <t>Psal 34. 1•</t>
  </si>
  <si>
    <t>Act. 15.21.</t>
  </si>
  <si>
    <t>Acts 15.21</t>
  </si>
  <si>
    <t>Esay 30.33 Mat. 25.41 Reuel. 21. •. 1 Cor. 6.9.10. Iude 4.13. Mat. 7.23.</t>
  </si>
  <si>
    <t>Esay 30.33</t>
  </si>
  <si>
    <t>Isaiah 30.33</t>
  </si>
  <si>
    <t>Mat. 25.41</t>
  </si>
  <si>
    <t>Matthew 25.41; Matthew 7.23</t>
  </si>
  <si>
    <t>Reuel. 21. •.</t>
  </si>
  <si>
    <t>1 Cor. 6.9.10.</t>
  </si>
  <si>
    <t>Iude 4.13.</t>
  </si>
  <si>
    <t>Jude 4.13</t>
  </si>
  <si>
    <t>Mat. 7.23.</t>
  </si>
  <si>
    <t>because when the Prophet brought this message of death to him, hee was without issue, and left none to suceede him in his Kingdome, as Gods promise was to his Father Dauid, 1 King. 8. 15•3.</t>
  </si>
  <si>
    <t>1 King. 8. 15•3.</t>
  </si>
  <si>
    <t>1 Kings 8.15•3</t>
  </si>
  <si>
    <t>Psal. 51.1. v. 12.13.14 Ier. 31.18. Mat. 9. 24•</t>
  </si>
  <si>
    <t>Psal. 51.1. v. 12.13.14</t>
  </si>
  <si>
    <t>Psalms 51.1; Psalms 51.12; Psalms 51.13; Psalms 51.14</t>
  </si>
  <si>
    <t>Ier. 31.18.</t>
  </si>
  <si>
    <t>Jeremiah 31.18</t>
  </si>
  <si>
    <t>Mat. 9. 24•</t>
  </si>
  <si>
    <t>Matthew 9.24•</t>
  </si>
  <si>
    <t>on polluted Onan, and wicked Err; on vncleane Sodome, with her Sister Gomorrha, Gen. 19. 2•. on rebelling Israel, hard-hearted Pharaoh, obdurate, superstitious, and irreligious Aegypt, Exod. 6.7.8.</t>
  </si>
  <si>
    <t>Exod. 6.7.8.</t>
  </si>
  <si>
    <t>Exodus 6.7; Exodus 6.8</t>
  </si>
  <si>
    <t>Psal. 81. •</t>
  </si>
  <si>
    <t>Psalms 81.•</t>
  </si>
  <si>
    <t>Act. 8. 3•.</t>
  </si>
  <si>
    <t>1 Reg. 19.11, 1•.</t>
  </si>
  <si>
    <t>1 Kings 19.1•</t>
  </si>
  <si>
    <t>Zach 5.1.2. &amp;c,</t>
  </si>
  <si>
    <t>Zach 5.1.2.</t>
  </si>
  <si>
    <t>Zechariah 5.1; Zechariah 5.2</t>
  </si>
  <si>
    <t>Mal. 3, •.</t>
  </si>
  <si>
    <t>Malachi •</t>
  </si>
  <si>
    <t>Gen. 3. 15•</t>
  </si>
  <si>
    <t>Genesis 3.15•</t>
  </si>
  <si>
    <t>1. Sā. •7 1•. 1. Sā. 18, 1•</t>
  </si>
  <si>
    <t>1. Sa. 18, 1•</t>
  </si>
  <si>
    <t>1 Samuel 1•</t>
  </si>
  <si>
    <t>1. It is a Cities protection. Psal. 127. 1• 1 Sam. 17.4, 5, 6, 7. 2 Sam. 2.18. 2 Sam. 14.25. 2 Sam. 17. Iudg. 16.3. 1 King. 3.12.</t>
  </si>
  <si>
    <t>Psal. 127. 1•</t>
  </si>
  <si>
    <t>Psalms 127.1•</t>
  </si>
  <si>
    <t>1 Sam. 17.4, 5, 6, 7.</t>
  </si>
  <si>
    <t>1 Samuel 17.4; 1 Samuel 17.5; 1 Samuel 17.6; 1 Samuel 17.7</t>
  </si>
  <si>
    <t>2 Sam. 2.18.</t>
  </si>
  <si>
    <t>2 Samuel 2.18; 2 Samuel 14.25; 2 Samuel 17</t>
  </si>
  <si>
    <t>2 Sam. 14.25.</t>
  </si>
  <si>
    <t>Judges 16.3</t>
  </si>
  <si>
    <t>2 Sam. 17.</t>
  </si>
  <si>
    <t>1 Kings 3.12</t>
  </si>
  <si>
    <t>Iudg. 16.3.</t>
  </si>
  <si>
    <t>1 King. 3.12.</t>
  </si>
  <si>
    <t>Iohn. 5. 2• 29</t>
  </si>
  <si>
    <t>John 5.2• 29</t>
  </si>
  <si>
    <t>Heb, 6, 1•</t>
  </si>
  <si>
    <t>Hebrews 1•</t>
  </si>
  <si>
    <t>Gen. 49. 1• Mar. 5. 26. Iohn. 5. 5 ▪</t>
  </si>
  <si>
    <t>Gen. 49. 1•</t>
  </si>
  <si>
    <t>Genesis 49.1•</t>
  </si>
  <si>
    <t>Mar. 5. 26.</t>
  </si>
  <si>
    <t>Mark 5.26</t>
  </si>
  <si>
    <t>Iohn. 5. 5</t>
  </si>
  <si>
    <t>John 5.5</t>
  </si>
  <si>
    <t>Iob, 14. 1•.</t>
  </si>
  <si>
    <t>Haba. 2, • Ex. 19, 12 Ex. 32. 1 ▪ Curiositie. 1. Th, 5, •</t>
  </si>
  <si>
    <t>Haba. 2, •</t>
  </si>
  <si>
    <t>Habakkuk 2</t>
  </si>
  <si>
    <t>Ex. 19, 12</t>
  </si>
  <si>
    <t>Exodus 19; Exodus 12; Exodus 32.1</t>
  </si>
  <si>
    <t>Ex. 32. 1</t>
  </si>
  <si>
    <t>1 Thessalonians 5</t>
  </si>
  <si>
    <t>1. Th, 5, •</t>
  </si>
  <si>
    <t>2. Thes. 2. •.</t>
  </si>
  <si>
    <t>Psal. 144. 1•.</t>
  </si>
  <si>
    <t>Psalms 144.1•</t>
  </si>
  <si>
    <t>Iohn ▪ 4. 3•</t>
  </si>
  <si>
    <t>Iohn 4. 3•</t>
  </si>
  <si>
    <t>John 4.3•</t>
  </si>
  <si>
    <t>Reu. 10, • ▪</t>
  </si>
  <si>
    <t>Reu. 10, •</t>
  </si>
  <si>
    <t>Marke. 1•, 33 Luc, 21, 36</t>
  </si>
  <si>
    <t>Marke. 1•, 33</t>
  </si>
  <si>
    <t>Mark 33</t>
  </si>
  <si>
    <t>Luc, 21, 36</t>
  </si>
  <si>
    <t>Luke 21; Luke 36</t>
  </si>
  <si>
    <t>Mat, 25. 6•</t>
  </si>
  <si>
    <t>Matthew 25.6•</t>
  </si>
  <si>
    <t>Luk. 8. •. 3. Math. 28.1.</t>
  </si>
  <si>
    <t>Luk. 8. •. 3.</t>
  </si>
  <si>
    <t>Luke 8.•.3</t>
  </si>
  <si>
    <t>Math. 28.1.</t>
  </si>
  <si>
    <t>Matthew 28.1</t>
  </si>
  <si>
    <t>1 Tim. 1. •</t>
  </si>
  <si>
    <t>1 Timothy 1.•</t>
  </si>
  <si>
    <t>Lamen. 5. •. &amp;c.</t>
  </si>
  <si>
    <t>Lamentations 5.•.</t>
  </si>
  <si>
    <t>Gen. 32. 3•.</t>
  </si>
  <si>
    <t>Genesis 32.3•</t>
  </si>
  <si>
    <t>Luk. 7. 3• ▪</t>
  </si>
  <si>
    <t>Luk. 7. 3•</t>
  </si>
  <si>
    <t>Act. 1. 1•</t>
  </si>
  <si>
    <t>Acts 1.1•</t>
  </si>
  <si>
    <t>Esay. 8 ▪ • ▪</t>
  </si>
  <si>
    <t>Esay. 8 •</t>
  </si>
  <si>
    <t>Isaiah 8 •</t>
  </si>
  <si>
    <t>Numb. 13 •. 9. Numb. 14 6. &amp;c.</t>
  </si>
  <si>
    <t>Numb. 13 •. 9.</t>
  </si>
  <si>
    <t>Numbers 13 •.9; Numbers 14.6</t>
  </si>
  <si>
    <t>Numb. 14 6.</t>
  </si>
  <si>
    <t>Esay 32. •</t>
  </si>
  <si>
    <t>Esai. 38. •</t>
  </si>
  <si>
    <t>Mat. 26. •</t>
  </si>
  <si>
    <t>Iob 19. 2•.</t>
  </si>
  <si>
    <t>Mat. 21. 〈 ◊ 〉</t>
  </si>
  <si>
    <t>Mat. 21. ◊</t>
  </si>
  <si>
    <t>Matthew 21.◊</t>
  </si>
  <si>
    <t>Nom. 25. 1• …</t>
  </si>
  <si>
    <t>Nom. 25. 1•</t>
  </si>
  <si>
    <t>Numbers 25.1•</t>
  </si>
  <si>
    <t>Eccles. 7. 1• ….</t>
  </si>
  <si>
    <t>Eccles. 7. 1•</t>
  </si>
  <si>
    <t>Iames 3. 〈 ◊ 〉.</t>
  </si>
  <si>
    <t>Iames 3. ◊</t>
  </si>
  <si>
    <t>James 3.◊</t>
  </si>
  <si>
    <t>a 1 Cor. 16. • … 0.</t>
  </si>
  <si>
    <t>1 Cor. 16. • 0.</t>
  </si>
  <si>
    <t>Mat, 10. 3• ….</t>
  </si>
  <si>
    <t>Mat, 10. 3•</t>
  </si>
  <si>
    <t>Habac. 2. 〈 ◊ 〉 ▪</t>
  </si>
  <si>
    <t>Habac. 2. ◊</t>
  </si>
  <si>
    <t>Habakkuk 2.◊</t>
  </si>
  <si>
    <t>Psal. 1. 1• ….</t>
  </si>
  <si>
    <t>Psal. 1. 1•</t>
  </si>
  <si>
    <t>Psalms 1.1•</t>
  </si>
  <si>
    <t>Gene. 21. 〈 ◊ 〉 ▪</t>
  </si>
  <si>
    <t>Gene. 21. ◊</t>
  </si>
  <si>
    <t>Genesis 21.◊</t>
  </si>
  <si>
    <t>d Exod. 29. 1• ….</t>
  </si>
  <si>
    <t>Exod. 29. 1•</t>
  </si>
  <si>
    <t>Exodus 29.1•</t>
  </si>
  <si>
    <t>Mat. 10. 〈 ◊ 〉.</t>
  </si>
  <si>
    <t>Mat. 10. ◊</t>
  </si>
  <si>
    <t>Matthew 10.◊</t>
  </si>
  <si>
    <t>Luke 14. 〈 ◊ 〉.</t>
  </si>
  <si>
    <t>Luke 14. ◊</t>
  </si>
  <si>
    <t>Luke 14.◊</t>
  </si>
  <si>
    <t>Mat. 16. • … 3.</t>
  </si>
  <si>
    <t>Mat. 16. • 3.</t>
  </si>
  <si>
    <t>Matthew 16.• 3</t>
  </si>
  <si>
    <t>Mat. 4. 〈 ◊ 〉</t>
  </si>
  <si>
    <t>Mat. 4. ◊</t>
  </si>
  <si>
    <t>Matthew 4.◊</t>
  </si>
  <si>
    <t>Act 9. 〈 ◊ 〉. 〈 ◊ 〉. Act. 26. 20.</t>
  </si>
  <si>
    <t>Act 9. ◊</t>
  </si>
  <si>
    <t>Acts 9.◊; Acts 26.20</t>
  </si>
  <si>
    <t>Act. 26. 20.</t>
  </si>
  <si>
    <t>1 Reg. 6. 1• ….</t>
  </si>
  <si>
    <t>1 Reg. 6. 1•</t>
  </si>
  <si>
    <t>1 Kings 6.1•</t>
  </si>
  <si>
    <t>c Psal. 66. 1• ….</t>
  </si>
  <si>
    <t>Psal. 66. 1•</t>
  </si>
  <si>
    <t>Psalms 66.1•</t>
  </si>
  <si>
    <t>1 Reg. 22. 〈 ◊ 〉.</t>
  </si>
  <si>
    <t>1 Reg. 22. ◊</t>
  </si>
  <si>
    <t>1 Kings 22.◊</t>
  </si>
  <si>
    <t>b Cor. 9. • … 7.</t>
  </si>
  <si>
    <t>Cor. 9. • 7.</t>
  </si>
  <si>
    <t>Corinthians 9.• 7</t>
  </si>
  <si>
    <t>Isay. 13. 2• ….</t>
  </si>
  <si>
    <t>Isay. 13. 2•</t>
  </si>
  <si>
    <t>Isaiah 13.2•</t>
  </si>
  <si>
    <t>Ionas 1. 〈 ◊ 〉.</t>
  </si>
  <si>
    <t>Ionas 1. ◊</t>
  </si>
  <si>
    <t>Jonah 1.◊</t>
  </si>
  <si>
    <t>Mat. 21. • … 0.</t>
  </si>
  <si>
    <t>Mat. 21. • 0.</t>
  </si>
  <si>
    <t>Matthew 21.•</t>
  </si>
  <si>
    <t>Luke 2. 1• ….</t>
  </si>
  <si>
    <t>Iudg. 6. • … 2.</t>
  </si>
  <si>
    <t>Iudg. 6. • 2.</t>
  </si>
  <si>
    <t>Judges 6.• 2</t>
  </si>
  <si>
    <t>Mat, 28. 〈 ◊ 〉</t>
  </si>
  <si>
    <t>Mat, 28. ◊</t>
  </si>
  <si>
    <t>Matthew 28.◊</t>
  </si>
  <si>
    <t>Num. 14. 〈 ◊ 〉.</t>
  </si>
  <si>
    <t>Num. 14. ◊</t>
  </si>
  <si>
    <t>Numbers 14.◊</t>
  </si>
  <si>
    <t>Leuit. 19. 1• ….</t>
  </si>
  <si>
    <t>Leuit. 19. 1•</t>
  </si>
  <si>
    <t>2 Sam. 15. 1• ….</t>
  </si>
  <si>
    <t>2 Sam. 15. 1•</t>
  </si>
  <si>
    <t>2 Samuel 15.1•</t>
  </si>
  <si>
    <t>Heb. 12. 〈 ◊ 〉.</t>
  </si>
  <si>
    <t>Heb. 12. ◊</t>
  </si>
  <si>
    <t>Hebrews 12.◊</t>
  </si>
  <si>
    <t>Psal. 30. 1• ….</t>
  </si>
  <si>
    <t>Psal. 30. 1•</t>
  </si>
  <si>
    <t>Psalms 30.1•</t>
  </si>
  <si>
    <t>Mat. 10. • … 8. • … 7</t>
  </si>
  <si>
    <t>Mat. 10. • 8. • 7</t>
  </si>
  <si>
    <t>Matthew 10.• 8.• 7</t>
  </si>
  <si>
    <t>Isay 53. 〈 ◊ 〉.</t>
  </si>
  <si>
    <t>Isay 53. ◊</t>
  </si>
  <si>
    <t>Isaiah 53.◊</t>
  </si>
  <si>
    <t>Math. 22. 1• ….</t>
  </si>
  <si>
    <t>Math. 22. 1•</t>
  </si>
  <si>
    <t>Math. 3. 〈 ◊ 〉.</t>
  </si>
  <si>
    <t>Math. 3. ◊</t>
  </si>
  <si>
    <t>Matthew 3.◊</t>
  </si>
  <si>
    <t>Psal. 50. 〈 ◊ 〉 Psal. 〈 ◊ 〉. 〈 ◊ 〉.</t>
  </si>
  <si>
    <t>Psal. 50. ◊</t>
  </si>
  <si>
    <t>Psalms 50.◊</t>
  </si>
  <si>
    <t>〈 ◊ 〉 Reg. 4. 〈 ◊ 〉.</t>
  </si>
  <si>
    <t>Reg. 4. ◊</t>
  </si>
  <si>
    <t>Kings 4.◊</t>
  </si>
  <si>
    <t>Mat. 2. 〈 ◊ 〉. Hos. 1• …. 〈 ◊ 〉.</t>
  </si>
  <si>
    <t>Mat. 2. ◊</t>
  </si>
  <si>
    <t>Matthew 2.◊</t>
  </si>
  <si>
    <t>Psal. 69. 〈 ◊ 〉</t>
  </si>
  <si>
    <t>Psal. 69. ◊</t>
  </si>
  <si>
    <t>Psalms 69.◊</t>
  </si>
  <si>
    <t>Psal. 119. • … 8.</t>
  </si>
  <si>
    <t>Psal. 119. • 8.</t>
  </si>
  <si>
    <t>Psalms 119.• 8</t>
  </si>
  <si>
    <t>Heb. 13. 〈 ◊ 〉.</t>
  </si>
  <si>
    <t>Heb. 13. ◊</t>
  </si>
  <si>
    <t>Hebrews 13.◊</t>
  </si>
  <si>
    <t>Ioh. 13. 〈 ◊ 〉</t>
  </si>
  <si>
    <t>Ioh. 13. ◊</t>
  </si>
  <si>
    <t>2 Cor. 4 〈 ◊ 〉.</t>
  </si>
  <si>
    <t>2 Cor. 4 ◊</t>
  </si>
  <si>
    <t>2 Corinthians 4 ◊</t>
  </si>
  <si>
    <t>Gal. 3 • … 4.</t>
  </si>
  <si>
    <t>Gal. 3 • 4.</t>
  </si>
  <si>
    <t>Galatians 3 • 4</t>
  </si>
  <si>
    <t>Ioh. 18. 〈 ◊ 〉 ▪</t>
  </si>
  <si>
    <t>Ioh. 18. ◊</t>
  </si>
  <si>
    <t>John 18.◊</t>
  </si>
  <si>
    <t>Ioh. 1. 〈 ◊ 〉 ▪</t>
  </si>
  <si>
    <t>Ioh. 1. ◊</t>
  </si>
  <si>
    <t>John 1.◊</t>
  </si>
  <si>
    <t>Ezr 4. 〈 ◊ 〉.</t>
  </si>
  <si>
    <t>Ezr 4. ◊</t>
  </si>
  <si>
    <t>Ezra 4.◊</t>
  </si>
  <si>
    <t>Psal. 125. 〈 ◊ 〉. Mat. 16. 18. Psal. 125. 〈 ◊ 〉.</t>
  </si>
  <si>
    <t>Psal. 125. ◊</t>
  </si>
  <si>
    <t>Psalms 125.◊</t>
  </si>
  <si>
    <t>Mat. 16. 18.</t>
  </si>
  <si>
    <t>Matthew 16.18</t>
  </si>
  <si>
    <t>And we meane to sp••• Mat. 11. 1••</t>
  </si>
  <si>
    <t>Mat. 11. 1••</t>
  </si>
  <si>
    <t>Matthew 11.1••</t>
  </si>
  <si>
    <t>Mat. 14.19. &amp; •. &amp; 15.32. &amp;c.</t>
  </si>
  <si>
    <t>Mat. 14.19. &amp; •. &amp; 15.32.</t>
  </si>
  <si>
    <t>Matthew 14.19; Matthew 15.32</t>
  </si>
  <si>
    <t>Ob, concerning the good mans crosse• and the wickeds prosperity. Ans. The crosses of the godly are either chastiments of their •••lings: Or t•ia•• ••the• ••••ng to doub•• pro〈7 letters〉, O• 〈 … 〉 w••• •od and ••w••• 〈 ◊ 〉 2 C••. •. Cor. 2.9. Phil. 4. 1•.</t>
  </si>
  <si>
    <t>3. To make 〈 ◊ 〉 trust to God •or all other good things Rom. 8 3•.</t>
  </si>
  <si>
    <t>Rom. 8 3•.</t>
  </si>
  <si>
    <t>Romans 8 3•</t>
  </si>
  <si>
    <t>1 Tim. 2. • …. 2. 3</t>
  </si>
  <si>
    <t>1 Tim. 2. •</t>
  </si>
  <si>
    <t>Mat. 6. 3•.</t>
  </si>
  <si>
    <t>Matth. 7. • Matt. 18 11.</t>
  </si>
  <si>
    <t>Matth. 7. •</t>
  </si>
  <si>
    <t>Matthew 7.•; Matthew 18.11</t>
  </si>
  <si>
    <t>Matt. 18 11.</t>
  </si>
  <si>
    <t>Act. 1.14. Act. 2. 4•.</t>
  </si>
  <si>
    <t>Act. 1.14.</t>
  </si>
  <si>
    <t>Acts 1.14; Acts 2.4•</t>
  </si>
  <si>
    <t>Ier. 9.3, •.</t>
  </si>
  <si>
    <t>Mat. 4. 2•.</t>
  </si>
  <si>
    <t>Matthew 4.2•</t>
  </si>
  <si>
    <t>Am. 2.6. Hosh. 10.9. Ioh. 12.36. Rom. 9.8. Matth. 8. 1•</t>
  </si>
  <si>
    <t>Hosh. 10.9.</t>
  </si>
  <si>
    <t>Hosea 10.9</t>
  </si>
  <si>
    <t>Ioh. 12.36.</t>
  </si>
  <si>
    <t>John 12.36</t>
  </si>
  <si>
    <t>Rom. 9.8.</t>
  </si>
  <si>
    <t>Romans 9.8</t>
  </si>
  <si>
    <t>Matth. 8. 1•</t>
  </si>
  <si>
    <t>Psal. 44. 1•.</t>
  </si>
  <si>
    <t>Psalms 44.1•</t>
  </si>
  <si>
    <t>Hag. 2. •.</t>
  </si>
  <si>
    <t>Haggai 2.•</t>
  </si>
  <si>
    <t>Ier. 14. •</t>
  </si>
  <si>
    <t>Jeremiah 14.•</t>
  </si>
  <si>
    <t>Psal. 4. •.</t>
  </si>
  <si>
    <t>1 Sam. 17.4•.</t>
  </si>
  <si>
    <t>Titus 15 〈 ◊ 〉.</t>
  </si>
  <si>
    <t>Titus 15 ◊</t>
  </si>
  <si>
    <t>1. Pet. 2. 〈 ◊ 〉.</t>
  </si>
  <si>
    <t>1. Pet. 2. ◊</t>
  </si>
  <si>
    <t>Iames. 1. 1•,</t>
  </si>
  <si>
    <t>Exod. 7. 2••</t>
  </si>
  <si>
    <t>Exodus 7.2••</t>
  </si>
  <si>
    <t>Iob. 33. 2•.</t>
  </si>
  <si>
    <t>Job 33.2•</t>
  </si>
  <si>
    <t>Ioh. 13. 2•</t>
  </si>
  <si>
    <t>Rom. 1. 2•. 1. Tim. 4.2. Zech. 1.12.</t>
  </si>
  <si>
    <t>1. Tim. 4.2.</t>
  </si>
  <si>
    <t>1 Timothy 4.2</t>
  </si>
  <si>
    <t>Zech. 1.12.</t>
  </si>
  <si>
    <t>Zechariah 1.12</t>
  </si>
  <si>
    <t>Cant. 8. •.</t>
  </si>
  <si>
    <t>Canticles 8.•</t>
  </si>
  <si>
    <t>Prou. 5. 1•.</t>
  </si>
  <si>
    <t>Luk. 12. 2•</t>
  </si>
  <si>
    <t>Luke 12.2•</t>
  </si>
  <si>
    <t>Exed. 25.28. Psal. 147. 2•</t>
  </si>
  <si>
    <t>Exed. 25.28.</t>
  </si>
  <si>
    <t>Exodus 25.28</t>
  </si>
  <si>
    <t>Psal. 147. 2•</t>
  </si>
  <si>
    <t>Psalms 147.2•</t>
  </si>
  <si>
    <t>almost in another place he hath. To. 1. Ho. 4. •. in Genesin.</t>
  </si>
  <si>
    <t>Ho. 4. •.</t>
  </si>
  <si>
    <t>Hosea 4.•</t>
  </si>
  <si>
    <t>Gen. 37.20.24 28. &amp; 39.20. &amp; 41.40. &amp; 42.6.</t>
  </si>
  <si>
    <t>Genesis 39.20; Genesis 41.40; Genesis 42.6</t>
  </si>
  <si>
    <t>Heb. 6.17.18. Ier. 14 9. Gal 6.10. Ephes. 1.19. Esa. 63.16. Mal. 3.6. Psal. 23. Psal. 100.3. Cant. 4.5 10.11 12. &amp; 5.1. Gen. 17.1.</t>
  </si>
  <si>
    <t>Heb. 6.17.18.</t>
  </si>
  <si>
    <t>Hebrews 6.17; Hebrews 6.18</t>
  </si>
  <si>
    <t>Ier. 14 9.</t>
  </si>
  <si>
    <t>Jeremiah 14.9</t>
  </si>
  <si>
    <t>Gal 6.10.</t>
  </si>
  <si>
    <t>Galatians 6.10</t>
  </si>
  <si>
    <t>Ephes. 1.19.</t>
  </si>
  <si>
    <t>Ephesians 1.19</t>
  </si>
  <si>
    <t>Esa. 63.16.</t>
  </si>
  <si>
    <t>Isaiah 63.16</t>
  </si>
  <si>
    <t>Mal. 3.6.</t>
  </si>
  <si>
    <t>Malachi 3.6</t>
  </si>
  <si>
    <t>Psal. 23.</t>
  </si>
  <si>
    <t>Psalms 23; Psalms 100.3</t>
  </si>
  <si>
    <t>Psal. 100.3.</t>
  </si>
  <si>
    <t>Canticles 5.1</t>
  </si>
  <si>
    <t>Cant. 4.5 10.11 12. &amp; 5.1.</t>
  </si>
  <si>
    <t>Genesis 17.1</t>
  </si>
  <si>
    <t>2 Cor. 1. •. 34. Psal. 23. &amp; 46.1</t>
  </si>
  <si>
    <t>2 Cor. 1. •. 34.</t>
  </si>
  <si>
    <t>2 Corinthians 1.•.34</t>
  </si>
  <si>
    <t>Psal. 23. &amp; 46.1</t>
  </si>
  <si>
    <t>Psalms 46.1</t>
  </si>
  <si>
    <t>Ps. 94.1.2.3 22 &amp; 9.4.9.13.18. Psal. 10.1.12.14.17.18.</t>
  </si>
  <si>
    <t>Ps. 94.1.2.3 22 &amp; 9.4.9.13.18.</t>
  </si>
  <si>
    <t>Psalms 9.4; Psalms 9.9; Psalms 9.13; Psalms 9.18; Psalms 10.1; Psalms 10.12; Psalms 10.14; Psalms 10.17; Psalms 10.18</t>
  </si>
  <si>
    <t>Psal. 10.1.12.14.17.18.</t>
  </si>
  <si>
    <t>Luke 21. 16.17·18. &amp; 12.52 53· Ioh. 9.21.22.34</t>
  </si>
  <si>
    <t>Luke 21. 16.1718. &amp; 12.52 53</t>
  </si>
  <si>
    <t>Luke 21.16; Luke 21.1718</t>
  </si>
  <si>
    <t>Ioh. 9.21.22.34</t>
  </si>
  <si>
    <t>John 9.21; John 9.22; John 9.34</t>
  </si>
  <si>
    <t>Rom. 10 •.</t>
  </si>
  <si>
    <t>Romans 10 •</t>
  </si>
  <si>
    <t>Ephes. 2. 〈 ◊ 〉. Eph. 6. 12.</t>
  </si>
  <si>
    <t>Ephes. 2. ◊</t>
  </si>
  <si>
    <t>Ephesians 2.◊; Ephesians 6.12</t>
  </si>
  <si>
    <t>Eph. 6. 12.</t>
  </si>
  <si>
    <t>Matt. 7. 1•.</t>
  </si>
  <si>
    <t>1. Sam. 28 ▪ 1•.</t>
  </si>
  <si>
    <t>1. Sam. 28 1•.</t>
  </si>
  <si>
    <t>Matth. 8. 〈 ◊ 〉.</t>
  </si>
  <si>
    <t>Matth. 8. ◊</t>
  </si>
  <si>
    <t>Mark. 1. 〈 ◊ 〉.</t>
  </si>
  <si>
    <t>Mark. 1. ◊</t>
  </si>
  <si>
    <t>Mark 1.◊</t>
  </si>
  <si>
    <t>But as when there came a voice from heaven to CHRIST, Ioh. 12. 2•. the people, that stood by and heard, would not bee perswaded that it was Gods voice;</t>
  </si>
  <si>
    <t>Ioh. 12. 2•.</t>
  </si>
  <si>
    <t>John 12.2•</t>
  </si>
  <si>
    <t>Psal. 48. 1•.</t>
  </si>
  <si>
    <t>for selling his birthright for a messe of red broath, was surnamed Edom, and of him lineally descended the Edomites, or Id•means, Gen. 36. 4•.</t>
  </si>
  <si>
    <t>Gen. 36. 4•.</t>
  </si>
  <si>
    <t>Genesis 36.4•</t>
  </si>
  <si>
    <t>Paule denied himselfe when he accounted all things losse, &amp; iudged them to be filthe for Christs sake, Phil. 3. • Wilt thou know what it is to deny thy selfe, saith S. Chrys. hom. 56. in 16. Matt?</t>
  </si>
  <si>
    <t>Phil. 3. •</t>
  </si>
  <si>
    <t>Iob 1. 1•.</t>
  </si>
  <si>
    <t>Job 1.1•</t>
  </si>
  <si>
    <t>They are men, and not God, that is, if Paul may be the interpretour, they are earthly tabernacles, 2. Cor. 5. •. certainly, &amp; within short time to be dissolved.</t>
  </si>
  <si>
    <t>Rev. 22. 1•</t>
  </si>
  <si>
    <t>Esai. 27. •</t>
  </si>
  <si>
    <t>Isaiah 27.•</t>
  </si>
  <si>
    <t>Esai 40 2•.</t>
  </si>
  <si>
    <t>Isaiah 40 2•</t>
  </si>
  <si>
    <t>that when you shall come to giue vp your accompt, you may be able to say, as the good Shepheard sayd, Those that thou gauest me, haue I kept, and none of them is lost. Ioh. 17. 1•.</t>
  </si>
  <si>
    <t>Ioh. 17. 1•.</t>
  </si>
  <si>
    <t>2. Cor. 9. •.</t>
  </si>
  <si>
    <t>Phil. 1.2 •. &amp; 3 7. Ier. 10.16.</t>
  </si>
  <si>
    <t>Phil. 1.2 •. &amp; 3 7.</t>
  </si>
  <si>
    <t>Philippians 3.7</t>
  </si>
  <si>
    <t>Ier. 10.16.</t>
  </si>
  <si>
    <t>Jeremiah 10.16</t>
  </si>
  <si>
    <t>We must learne •hen to vse this world, as though we vsed it not, 1. Cor. 7. 3• ▪ And •f •he Lord vouchsafe vs any portion of pleasures in this world, we must take it thankfully, as aboue our inheritance (&amp; must therfore vse it lawfully &amp; soberly);</t>
  </si>
  <si>
    <t>1. Cor. 7. 3•</t>
  </si>
  <si>
    <t>we haue not behaued our selues like Pilgrimes and strangers in this world, but the cares of the things of this life haue choaked it vp, Math. 13. 2•, that it could take no ground, nor roote in our hearts:</t>
  </si>
  <si>
    <t>Math. 13. 2•,</t>
  </si>
  <si>
    <t>2. Tim. 2. 2•.</t>
  </si>
  <si>
    <t>Gen. 18. 3•.</t>
  </si>
  <si>
    <t>Genesis 18.3•</t>
  </si>
  <si>
    <t>Exod. 3. 1•.</t>
  </si>
  <si>
    <t>Exodus 3.1•</t>
  </si>
  <si>
    <t>Exod. 18. 1•.12.</t>
  </si>
  <si>
    <t>Exodus 18.1•.12</t>
  </si>
  <si>
    <t>Isay 57. 1•.</t>
  </si>
  <si>
    <t>Nehem. 1. 3. 4. and 〈 ◊ 〉. 2. 5.</t>
  </si>
  <si>
    <t>Nehem. 1. 3. 4. &amp; ◊</t>
  </si>
  <si>
    <t>Nehemiah 1.3; Nehemiah 1.4</t>
  </si>
  <si>
    <t>Act 15 •.</t>
  </si>
  <si>
    <t>Acts 15 •</t>
  </si>
  <si>
    <t>Exo. 33. 〈 ◊ 〉.</t>
  </si>
  <si>
    <t>Exo. 33. ◊</t>
  </si>
  <si>
    <t>Exodus 33.◊</t>
  </si>
  <si>
    <t>1. Ioh. 3 •.</t>
  </si>
  <si>
    <t>1. Cor. 2. • ▪ •.</t>
  </si>
  <si>
    <t>1. Cor. 2. • •.</t>
  </si>
  <si>
    <t>1 Corinthians 2.• •</t>
  </si>
  <si>
    <t>Iudg. 9. 〈 ◊ 〉</t>
  </si>
  <si>
    <t>Iudg. 9. ◊</t>
  </si>
  <si>
    <t>Judges 9.◊</t>
  </si>
  <si>
    <t>Ier. 23. 1•, •7.</t>
  </si>
  <si>
    <t>Ier. 23. 1•,</t>
  </si>
  <si>
    <t>Rom. 1•. 3• 2. Cor. 1. 1•. •ph. 6. 19. Colos. 4 3. 2. Thes. 3. 1.</t>
  </si>
  <si>
    <t>2. Cor. 1. 1•.</t>
  </si>
  <si>
    <t>Colos. 4 3.</t>
  </si>
  <si>
    <t>Colossians 4.3</t>
  </si>
  <si>
    <t>2. Thes. 3. 1.</t>
  </si>
  <si>
    <t>2 Thessalonians 3.1</t>
  </si>
  <si>
    <t>Levit. 7. 1•</t>
  </si>
  <si>
    <t>Leviticus 7.1•</t>
  </si>
  <si>
    <t>Rom. 3. 3•.</t>
  </si>
  <si>
    <t>Act 14. 2•.</t>
  </si>
  <si>
    <t>Isay 49. •.</t>
  </si>
  <si>
    <t>Isaiah 49.•</t>
  </si>
  <si>
    <t>Luk. 11. 3• Matth. 23. 25.</t>
  </si>
  <si>
    <t>Luk. 11. 3•</t>
  </si>
  <si>
    <t>Matth. 23. 25.</t>
  </si>
  <si>
    <t>Matthew 23.25</t>
  </si>
  <si>
    <t>Num. 35. 3•.</t>
  </si>
  <si>
    <t>Numbers 35.3•</t>
  </si>
  <si>
    <t>Luk. 11. 〈 ◊ 〉.</t>
  </si>
  <si>
    <t>Ioh 〈 ◊ 〉. 〈 ◊ 〉. • Col. 2. •.</t>
  </si>
  <si>
    <t>1. Sam. 1. 〈 ◊ 〉.</t>
  </si>
  <si>
    <t>1. Sam. 1. ◊</t>
  </si>
  <si>
    <t>1 Samuel 1.◊</t>
  </si>
  <si>
    <t>Gen. 39. •.</t>
  </si>
  <si>
    <t>Genesis 39.•</t>
  </si>
  <si>
    <t>Ps. 119. 3•.</t>
  </si>
  <si>
    <t>Mat. 27. 2•.</t>
  </si>
  <si>
    <t>Matthew 27.2•</t>
  </si>
  <si>
    <t>Act. 15. •.</t>
  </si>
  <si>
    <t>Acts 15.•</t>
  </si>
  <si>
    <t>Dan. 7. 2•.</t>
  </si>
  <si>
    <t>Daniel 7.2•</t>
  </si>
  <si>
    <t>2. Chr. 33. • ▪ 12.</t>
  </si>
  <si>
    <t>2. Chr. 33. • 12.</t>
  </si>
  <si>
    <t>2 Chronicles 33.• 12</t>
  </si>
  <si>
    <t>Ier. 15. 1• ▪</t>
  </si>
  <si>
    <t>Ier. 15. 1•</t>
  </si>
  <si>
    <t>Luk. 10. 36, 〈 ◊ 〉.</t>
  </si>
  <si>
    <t>Luk. 10. 36, ◊</t>
  </si>
  <si>
    <t>Luke 10.◊</t>
  </si>
  <si>
    <t>secondly, to vse an enemie louingly in speech and action: so it is taken, 1 ▪ Ioh. 3. 18. Loue not in word and tongue onely ▪ but in deed and truth. And Rom. 10. 1•. Loue is the fulfilling of the Law.</t>
  </si>
  <si>
    <t>1 Ioh. 3. 18.</t>
  </si>
  <si>
    <t>1 John 3.18</t>
  </si>
  <si>
    <t>Iob. 1. 1•. 19.</t>
  </si>
  <si>
    <t>Job 1.1•.19</t>
  </si>
  <si>
    <t>Deut 9. 1•, 19. Psal. 119. 1•4 Luk. 6. 12 ▪</t>
  </si>
  <si>
    <t>Deut 9. 1•, 19.</t>
  </si>
  <si>
    <t>Deuteronomy 9.1•; Deuteronomy 9.19</t>
  </si>
  <si>
    <t>Psal. 119. 1•4</t>
  </si>
  <si>
    <t>Psalms 119.1•4</t>
  </si>
  <si>
    <t>Luk. 6. 12</t>
  </si>
  <si>
    <t>Luke 6.12</t>
  </si>
  <si>
    <t>it must bee with grace in our hearts ▪ and all our words, both for measure and number ▪ must be tempered thereto, &amp; no more ought to be vsed in praier, thē may serue to expresse &amp; further in o•• selue• ▪ or others, some 〈 ◊ 〉 ward grace of God ▪ a• •••h, repen••n••, ••ale of Gods glorie, &amp;c. Eccles ▪ 5. •. Be not rush 〈 ◊ 〉 thy mouth ▪ •••let thine heart be hastie to vtter a thing before God;</t>
  </si>
  <si>
    <t>Eccles 5. •.</t>
  </si>
  <si>
    <t>Mat. 26. 3•</t>
  </si>
  <si>
    <t>Matthew 26.3•</t>
  </si>
  <si>
    <t>1. Cor. 24. 1•.</t>
  </si>
  <si>
    <t>1 Corinthians 24.1•</t>
  </si>
  <si>
    <t>1. Cor. 12. •.</t>
  </si>
  <si>
    <t>Psal. 147. 1 • Psal. 33. •.</t>
  </si>
  <si>
    <t>Psal. 147. 1 •</t>
  </si>
  <si>
    <t>Psalms 147.1; Psalms 33.•</t>
  </si>
  <si>
    <t>Gen. 18 1•</t>
  </si>
  <si>
    <t>Genesis 18 1•</t>
  </si>
  <si>
    <t>Act 5. 19. and 12 7. •. and 16. 26.</t>
  </si>
  <si>
    <t>Act 5. 19. &amp; 12 7. •. &amp; 16. 26.</t>
  </si>
  <si>
    <t>Acts 5.19; Acts 16.26</t>
  </si>
  <si>
    <t>Numb. 11. 3•. 33.</t>
  </si>
  <si>
    <t>Numbers 11.3•.33</t>
  </si>
  <si>
    <t>Gen. 1. 29, 3•</t>
  </si>
  <si>
    <t>Iob 2. 1•.</t>
  </si>
  <si>
    <t>Job 2.1•</t>
  </si>
  <si>
    <t>1. Tim. 4 •.</t>
  </si>
  <si>
    <t>2. Tim. 2. 1•.</t>
  </si>
  <si>
    <t>Isa. 19. •. •</t>
  </si>
  <si>
    <t>Isaiah 19.•.•</t>
  </si>
  <si>
    <t>Psal 119 ▪ • 7.</t>
  </si>
  <si>
    <t>Psal 119 • 7.</t>
  </si>
  <si>
    <t>Psalms 119 • 7</t>
  </si>
  <si>
    <t>And this amplification is to be marked, because Salomons glorie was extraordinarie, by speciall gift from God, aboue his desire or expectation, as we may see, 1. king. 3. 1•.</t>
  </si>
  <si>
    <t>1. king. 3. 1•.</t>
  </si>
  <si>
    <t>1 Kings 3.1•</t>
  </si>
  <si>
    <t>Gen. 28. 2•</t>
  </si>
  <si>
    <t>Genesis 28.2•</t>
  </si>
  <si>
    <t>1. Tim. 6. 2•.</t>
  </si>
  <si>
    <t>1 Timothy 6.2•</t>
  </si>
  <si>
    <t>Math. 15 2•.</t>
  </si>
  <si>
    <t>Matthew 15 2•</t>
  </si>
  <si>
    <t>2. Thess. 3. •</t>
  </si>
  <si>
    <t>Act. 26. 〈 ◊ 〉.</t>
  </si>
  <si>
    <t>1. King. 22. •.</t>
  </si>
  <si>
    <t>Quest. Why Christ conuerted so few. Act. 2. 4•.</t>
  </si>
  <si>
    <t>1 ▪ Cor. 1. 〈 ◊ 〉 ▪</t>
  </si>
  <si>
    <t>1 Cor. 1. ◊</t>
  </si>
  <si>
    <t>1 Corinthians 1.◊</t>
  </si>
  <si>
    <t>the Church is called the ground and piller of truth, because in her publike Ministery she maintaineth and preserueth the same, Cant. 3. •. 〈 ◊ 〉 Christ where she shalbe sure of him ▪ and not mi••e of finding him in her necessitie:</t>
  </si>
  <si>
    <t>Cant. 3. •. ◊</t>
  </si>
  <si>
    <t>Canticles 3.•.◊</t>
  </si>
  <si>
    <t>Exo. 32. 2•</t>
  </si>
  <si>
    <t>Luk 14. 2• ▪</t>
  </si>
  <si>
    <t>Luk 14. 2•</t>
  </si>
  <si>
    <t>Psal. 51 •.</t>
  </si>
  <si>
    <t>Psalms 51 •</t>
  </si>
  <si>
    <t>This was Dauids affection, when he felt in his soule the pardon of his sinnes, and therefore hee breakes out into this thanksgiuing ▪ My soule prayse thou the Lord, and forget not all his benefits, Psalme 103. •.</t>
  </si>
  <si>
    <t>Psalme 103. •.</t>
  </si>
  <si>
    <t>Act. 10 1•</t>
  </si>
  <si>
    <t>Acts 10 1•</t>
  </si>
  <si>
    <t>Psa. 52. •.</t>
  </si>
  <si>
    <t>Act. 20. 1•</t>
  </si>
  <si>
    <t>Acts 20.1•</t>
  </si>
  <si>
    <t>Iudg. 13. 2•</t>
  </si>
  <si>
    <t>Judges 13.2•</t>
  </si>
  <si>
    <t>yea, to lead them into all truth, Iohn 16. 1•.</t>
  </si>
  <si>
    <t>Iohn 16. 1•.</t>
  </si>
  <si>
    <t>1. Cor. 5.10, 1•</t>
  </si>
  <si>
    <t>Hee that refraineth from euill, maketh himselfe a prey, Isay 59. 1•. Touching these Iewes, two points are to bee considered:</t>
  </si>
  <si>
    <t>Isay 59. 1•.</t>
  </si>
  <si>
    <t>Isaiah 59.1•</t>
  </si>
  <si>
    <t>Ioel. 1. 1•.15.</t>
  </si>
  <si>
    <t>Joel 1.1•.15</t>
  </si>
  <si>
    <t>1 Tim. 6. •. Tit. 1.1.</t>
  </si>
  <si>
    <t>Tit. 1.1.</t>
  </si>
  <si>
    <t>Titus 1.1</t>
  </si>
  <si>
    <t>Mat. 2 •.</t>
  </si>
  <si>
    <t>Matthew 2 •</t>
  </si>
  <si>
    <t>2. Ki. 5. 1•.</t>
  </si>
  <si>
    <t>2 Kings 5.1•</t>
  </si>
  <si>
    <t>Luk. 5. •.</t>
  </si>
  <si>
    <t>Luke 5.•</t>
  </si>
  <si>
    <t>Isay. 5. 1•.</t>
  </si>
  <si>
    <t>Isaiah 5.1•</t>
  </si>
  <si>
    <t>1. Co. 10. •.</t>
  </si>
  <si>
    <t>1 Corinthians 10.•</t>
  </si>
  <si>
    <t>Iob. 6. 5•.</t>
  </si>
  <si>
    <t>Job 6.5•</t>
  </si>
  <si>
    <t>Reu. 19. •</t>
  </si>
  <si>
    <t>Revelation 19.•</t>
  </si>
  <si>
    <t>Luk. 1. 5•.</t>
  </si>
  <si>
    <t>Rom. 2. 5•.</t>
  </si>
  <si>
    <t>Romans 2.5•</t>
  </si>
  <si>
    <t>And now in these dayes the couetous for their gaine doe suck• the bloud of the poore, but that bloud will haue bloud from them againe, The Lord will spoyle the soule of him that spoyle• the poore, Prou. 22. 2• ▪ This must make vs to beware how we abuse any creature of God to serue vs for any sinne:</t>
  </si>
  <si>
    <t>Prou. 22. 2•</t>
  </si>
  <si>
    <t>Proverbs 22.2•</t>
  </si>
  <si>
    <t>Isa. 38. •</t>
  </si>
  <si>
    <t>2 Tim 1. 1• &amp; 3.14.</t>
  </si>
  <si>
    <t>Mat. 25. 2•.30</t>
  </si>
  <si>
    <t>Matthew 25.2•.30</t>
  </si>
  <si>
    <t>Gen. 18. 2•</t>
  </si>
  <si>
    <t>Genesis 18.2•</t>
  </si>
  <si>
    <t>Luk. 12. 3•</t>
  </si>
  <si>
    <t>Obad. 2•. 1. Tim. 4. 1•.</t>
  </si>
  <si>
    <t>1. Tim. 4. 1•.</t>
  </si>
  <si>
    <t>Ioh. 1. 5•.</t>
  </si>
  <si>
    <t>Isay. 6. •.</t>
  </si>
  <si>
    <t>Psa. 26. 2•</t>
  </si>
  <si>
    <t>Psalms 26.2•</t>
  </si>
  <si>
    <t>Psa. 119. 13•.</t>
  </si>
  <si>
    <t>This name Diuell, signifieth a cauililer, a slaunderer, a priuie accuser: for he accuseth God to man, as he did to Euah. Gen. 3 •. Hath God said indeed ye shall die?</t>
  </si>
  <si>
    <t>Gen. 3 •.</t>
  </si>
  <si>
    <t>Genesis 3 •</t>
  </si>
  <si>
    <t>for it is the Lord his right alone, as we may see Dan. 4. 2•. where the Lord speakes to that proud king N•buchadnezar by the ministerie of Daniel:</t>
  </si>
  <si>
    <t>Dan. 4. 2•.</t>
  </si>
  <si>
    <t>Luc. 22. 4•.</t>
  </si>
  <si>
    <t>1. Pet. 3. 2•.</t>
  </si>
  <si>
    <t>1 Peter 3.2•</t>
  </si>
  <si>
    <t>Psal. 46. •</t>
  </si>
  <si>
    <t>1. king. 19. 1•.</t>
  </si>
  <si>
    <t>Eph. 2. 1•.</t>
  </si>
  <si>
    <t>1. Cor. 1. 2•.</t>
  </si>
  <si>
    <t>Isay. 14. 1•.</t>
  </si>
  <si>
    <t>Isaiah 14.1•</t>
  </si>
  <si>
    <t>Luk. 12. 1•.</t>
  </si>
  <si>
    <t>Iames. 4 ▪ •</t>
  </si>
  <si>
    <t>Iames. 4 •</t>
  </si>
  <si>
    <t>James 4 •</t>
  </si>
  <si>
    <t>Ps. 119. 11•</t>
  </si>
  <si>
    <t>Ier 12. 1•</t>
  </si>
  <si>
    <t>2. Sam. 2. 1•.</t>
  </si>
  <si>
    <t>2 Samuel 2.1•</t>
  </si>
  <si>
    <t>Esa 37. 1•.</t>
  </si>
  <si>
    <t>Isaiah 37.1•</t>
  </si>
  <si>
    <t>Luk. 2. 1•.</t>
  </si>
  <si>
    <t>Gen. 23. 1•.</t>
  </si>
  <si>
    <t>Genesis 23.1•</t>
  </si>
  <si>
    <t>1. Reg. 5. •</t>
  </si>
  <si>
    <t>1 Kings 5.•</t>
  </si>
  <si>
    <t>Gen. 9 2•.</t>
  </si>
  <si>
    <t>Luk. 2. •.</t>
  </si>
  <si>
    <t>Luke 2.•</t>
  </si>
  <si>
    <t>Colloss. 3. 1•.</t>
  </si>
  <si>
    <t>Colossians 3.1•</t>
  </si>
  <si>
    <t>Epist l. •. c. 58.</t>
  </si>
  <si>
    <t>Epistle 50 •.58</t>
  </si>
  <si>
    <t>Rom. 8. 1• ….</t>
  </si>
  <si>
    <t>Rom. 8. 1•</t>
  </si>
  <si>
    <t>Psal. 75. • ….</t>
  </si>
  <si>
    <t>Psal. 75. •</t>
  </si>
  <si>
    <t>Rom. 8. 2• ….</t>
  </si>
  <si>
    <t>Rom. 8. 2•</t>
  </si>
  <si>
    <t>Philip. 3. 2• …</t>
  </si>
  <si>
    <t>Pro. 26. • … 5.</t>
  </si>
  <si>
    <t>Pro. 26. • 5.</t>
  </si>
  <si>
    <t>Proverbs 26.• 5</t>
  </si>
  <si>
    <t>Act. 7. • ….</t>
  </si>
  <si>
    <t>Act. 7. •</t>
  </si>
  <si>
    <t>Ioh. 5. • … 5.</t>
  </si>
  <si>
    <t>Ioh. 5. • 5.</t>
  </si>
  <si>
    <t>John 5.• 5</t>
  </si>
  <si>
    <t>Psal. 57. 〈 ◊ 〉.</t>
  </si>
  <si>
    <t>Psal. 57. ◊</t>
  </si>
  <si>
    <t>Psalms 57.◊</t>
  </si>
  <si>
    <t>Iob. 38. • … 1.</t>
  </si>
  <si>
    <t>Iob. 38. • 1.</t>
  </si>
  <si>
    <t>Job 38.• 1</t>
  </si>
  <si>
    <t>Matth. 16. 〈 ◊ 〉.</t>
  </si>
  <si>
    <t>Matth. 16. ◊</t>
  </si>
  <si>
    <t>Matthew 16.◊</t>
  </si>
  <si>
    <t>1. Sam. 6. 1• ….</t>
  </si>
  <si>
    <t>1. Sam. 6. 1•</t>
  </si>
  <si>
    <t>1 Samuel 6.1•</t>
  </si>
  <si>
    <t>Heb. 13. 1• ….</t>
  </si>
  <si>
    <t>Cant. 2. • ….</t>
  </si>
  <si>
    <t>Cant. 2. •</t>
  </si>
  <si>
    <t>Gen 7. 1• ….</t>
  </si>
  <si>
    <t>Gen 7. 1•</t>
  </si>
  <si>
    <t>Genesis 7.1•</t>
  </si>
  <si>
    <t>Esay 25 • ….</t>
  </si>
  <si>
    <t>Esay 25 •</t>
  </si>
  <si>
    <t>Isaiah 25 •</t>
  </si>
  <si>
    <t>Act. 19. 2• ….</t>
  </si>
  <si>
    <t>Act. 19. 2•</t>
  </si>
  <si>
    <t>Adue• …. Iudae. c. 3. 〈 ◊ 〉 om• … es termini, &amp; Galliarum 〈 ◊ 〉 natione• …, &amp; 〈 ◊ 〉 inaccessa Romanis loca Christo vero 〈 ◊ 〉.</t>
  </si>
  <si>
    <t>Iudae. c. 3. ◊</t>
  </si>
  <si>
    <t>Jude 3.◊</t>
  </si>
  <si>
    <t>Psal. 55. 〈 ◊ 〉.</t>
  </si>
  <si>
    <t>Psal. 55. ◊</t>
  </si>
  <si>
    <t>Psalms 55.◊</t>
  </si>
  <si>
    <t>2. Chron. 1. 1•</t>
  </si>
  <si>
    <t>2 Chronicles 1.1•</t>
  </si>
  <si>
    <t>Psal. 11 •. 10.</t>
  </si>
  <si>
    <t>Psalms 11 •.10</t>
  </si>
  <si>
    <t>Prou. 12. 3•</t>
  </si>
  <si>
    <t>Proverbs 12.3•</t>
  </si>
  <si>
    <t>Mat. 27. •.</t>
  </si>
  <si>
    <t>Matthew 27.•</t>
  </si>
  <si>
    <t>Isa. 38. 〈 ◊ 〉.</t>
  </si>
  <si>
    <t>Isa. 38. ◊</t>
  </si>
  <si>
    <t>Isaiah 38.◊</t>
  </si>
  <si>
    <t>Ioh, 14. 1•</t>
  </si>
  <si>
    <t>Ioh. 14, 〈 ◊ 〉</t>
  </si>
  <si>
    <t>Ioh. 14, ◊</t>
  </si>
  <si>
    <t>John ◊</t>
  </si>
  <si>
    <t>Ioh. 15. 5•</t>
  </si>
  <si>
    <t>John 15.5•</t>
  </si>
  <si>
    <t>1. The. s 5. •</t>
  </si>
  <si>
    <t>s 5. •</t>
  </si>
  <si>
    <t>Samuel 5.•</t>
  </si>
  <si>
    <t>Phil. 2.12. Prou. 28 1•. 1. Pet. 1.17.</t>
  </si>
  <si>
    <t>Phil. 2.12.</t>
  </si>
  <si>
    <t>Prou. 28 1•.</t>
  </si>
  <si>
    <t>Proverbs 28 1•</t>
  </si>
  <si>
    <t>1. Pet. 1.17.</t>
  </si>
  <si>
    <t>1 Peter 1.17</t>
  </si>
  <si>
    <t>Ezech. 16 2. &amp; 13 4.11.18. 1 Reg. 18.18. Matth. 3.7.</t>
  </si>
  <si>
    <t>Ezech. 16 2. &amp; 13 4.11.18.</t>
  </si>
  <si>
    <t>Ezekiel 16.2</t>
  </si>
  <si>
    <t>1 Reg. 18.18.</t>
  </si>
  <si>
    <t>1 Kings 18.18</t>
  </si>
  <si>
    <t>Matth. 3.7.</t>
  </si>
  <si>
    <t>Matthew 3.7</t>
  </si>
  <si>
    <t>Dan. 5 • 24</t>
  </si>
  <si>
    <t>Daniel 5 • 24</t>
  </si>
  <si>
    <t>Gen. 19.17. Exod. 19 2•.</t>
  </si>
  <si>
    <t>Gen. 19.17.</t>
  </si>
  <si>
    <t>Genesis 19.17</t>
  </si>
  <si>
    <t>Exod. 19 2•.</t>
  </si>
  <si>
    <t>Exodus 19 2•</t>
  </si>
  <si>
    <t>Celebrated h s last Supper in a large vpper roome, Luc. 22.12, which Ambrose placeth on a mountaine, Was crucified on mount Caluarie, Luc. 23. 3•. Appeared to his Disciples after his resurrection vpon a Mount, Math. 28.16.</t>
  </si>
  <si>
    <t>Luc. 22.12,</t>
  </si>
  <si>
    <t>Luke 22.12; Luke 23.3•</t>
  </si>
  <si>
    <t>Luc. 23. 3•.</t>
  </si>
  <si>
    <t>Matthew 28.16</t>
  </si>
  <si>
    <t>Math. 28.16.</t>
  </si>
  <si>
    <t>Eccl. 2. 2•.</t>
  </si>
  <si>
    <t>Ecclesiastes 2.2•</t>
  </si>
  <si>
    <t>Os. 2. 2•.</t>
  </si>
  <si>
    <t>Hosea 2.2•</t>
  </si>
  <si>
    <t>A. For the husband, Pro. 10.2.3.4.5 and 26. Chap. 13 14.15. verses: for the wife. Prou. 14.1. and 37. almost the whole Chapter.</t>
  </si>
  <si>
    <t>Pro. 10.2.3.4.5 &amp; 26. Chap. 13 14.15.</t>
  </si>
  <si>
    <t>Proverbs 10.2; Proverbs 10.3; Proverbs 10.4; Proverbs 10.5; Proverbs 14.1</t>
  </si>
  <si>
    <t>Prou. 14.1. &amp; 37.</t>
  </si>
  <si>
    <t>Iob. 4. 1•.</t>
  </si>
  <si>
    <t>Math 18. •</t>
  </si>
  <si>
    <t>2. Thess. 2. 1•.</t>
  </si>
  <si>
    <t>Apoc. 13 •.</t>
  </si>
  <si>
    <t>Isa. 1. •.</t>
  </si>
  <si>
    <t>Aug lib. 20 de Civ. Dei. cap. 19 Iu••o ipse ••dicio Q•is non i••a •udicia divina cont•emisca• •uibus agit Deus in co•dibus malorum hominum quicquid vult. Mat 10. 2•. Dan. 4.31.32.</t>
  </si>
  <si>
    <t>Mat 10. 2•.</t>
  </si>
  <si>
    <t>Dan. 4.31.32.</t>
  </si>
  <si>
    <t>Daniel 4.31; Daniel 4.32</t>
  </si>
  <si>
    <t>2. Cor. 12. 7•</t>
  </si>
  <si>
    <t>2 Corinthians 12.7•</t>
  </si>
  <si>
    <t>2. King. 8. 1•.</t>
  </si>
  <si>
    <t>Mat. 27. 35. Mat. 12. 10. Ioh. 2. 17. &amp; 19 28. Act. 4. 25. &amp; 13. 23. Rom. 15. 3• … Heb. 2. 12., &amp; 10 5.</t>
  </si>
  <si>
    <t>Mat. 27. 35.</t>
  </si>
  <si>
    <t>Matthew 27.35; Matthew 12.10</t>
  </si>
  <si>
    <t>Mat. 12. 10.</t>
  </si>
  <si>
    <t>John 2.17; John 19.28</t>
  </si>
  <si>
    <t>Ioh. 2. 17. &amp; 19 28.</t>
  </si>
  <si>
    <t>Acts 4.25; Acts 13.23</t>
  </si>
  <si>
    <t>Act. 4. 25. &amp; 13. 23.</t>
  </si>
  <si>
    <t>Romans 15.3•</t>
  </si>
  <si>
    <t>Rom. 15. 3•</t>
  </si>
  <si>
    <t>Hebrews 2.12; Hebrews 10.5</t>
  </si>
  <si>
    <t>Heb. 2. 12., &amp; 10 5.</t>
  </si>
  <si>
    <t>2. Sam 6 • … 2</t>
  </si>
  <si>
    <t>2. Sam 6 • 2</t>
  </si>
  <si>
    <t>2 Samuel 6 • 2</t>
  </si>
  <si>
    <t>2 Sam. 8 1• …. &amp; 12 30.</t>
  </si>
  <si>
    <t>2 Sam. 8 1•</t>
  </si>
  <si>
    <t>2 Samuel 8 1•</t>
  </si>
  <si>
    <t>2. Sam 8. 〈 ◊ 〉.</t>
  </si>
  <si>
    <t>2. Sam 8. ◊</t>
  </si>
  <si>
    <t>2 Samuel 8.◊</t>
  </si>
  <si>
    <t>Psal. 119. 1•.</t>
  </si>
  <si>
    <t>It is the Apostles reason in the 1 Cor. 6. 2•.</t>
  </si>
  <si>
    <t>1 Cor. 6. 2•.</t>
  </si>
  <si>
    <t>1 Corinthians 6.2•</t>
  </si>
  <si>
    <t>1. Ioan. 5. 1•</t>
  </si>
  <si>
    <t>1 John 5.1•</t>
  </si>
  <si>
    <t>Iob. 2. •.</t>
  </si>
  <si>
    <t>Job 2.•</t>
  </si>
  <si>
    <t>Psal. 78: 〈 ◊ 〉:</t>
  </si>
  <si>
    <t>Psal. 78: ◊ :</t>
  </si>
  <si>
    <t>Psalms 78.◊</t>
  </si>
  <si>
    <t>In Psal. 37. • … om. 1.</t>
  </si>
  <si>
    <t>Psal. 37. •</t>
  </si>
  <si>
    <t>Ierem. 17. 1• ….</t>
  </si>
  <si>
    <t>Ierem. 17. 1•</t>
  </si>
  <si>
    <t>Jeremiah 17.1•</t>
  </si>
  <si>
    <t>Ester. 3. 1• ….</t>
  </si>
  <si>
    <t>Ester. 3. 1•</t>
  </si>
  <si>
    <t>Esther 3.1•</t>
  </si>
  <si>
    <t>1. King. 13. 〈 ◊ 〉 18.</t>
  </si>
  <si>
    <t>1. King. 13. ◊ 18.</t>
  </si>
  <si>
    <t>1 Kings 13.◊ 18</t>
  </si>
  <si>
    <t>Reu. 2. 7 ▪ 11. 17. 29. &amp; 3. 6. 13. 22.</t>
  </si>
  <si>
    <t>Reu. 2. 7 11. 17. 29. &amp; 3. 6. 13. 22.</t>
  </si>
  <si>
    <t>Revelation 3.6; Revelation 3.13; Revelation 3.22</t>
  </si>
  <si>
    <t>1. King. 22. • … 5. 28.</t>
  </si>
  <si>
    <t>1. King. 22. • 5. 28.</t>
  </si>
  <si>
    <t>1 Kings 22.• 5.28</t>
  </si>
  <si>
    <t>Iudg. 11. •</t>
  </si>
  <si>
    <t>Judges 11.•</t>
  </si>
  <si>
    <t>Gen. 17. 1•</t>
  </si>
  <si>
    <t>Gen. 26.34.35. and 27.46 and 28.8 9.</t>
  </si>
  <si>
    <t>Gen. 26.34.35. &amp; 27.46 &amp; 28.8 9.</t>
  </si>
  <si>
    <t>Genesis 26.34; Genesis 26.35; Genesis 27.46</t>
  </si>
  <si>
    <t>Iob. 27. 1•.14.</t>
  </si>
  <si>
    <t>Job 27.1•.14</t>
  </si>
  <si>
    <t>Deut 19.19 20. &amp; 21.21</t>
  </si>
  <si>
    <t>Deuteronomy 19.19 20</t>
  </si>
  <si>
    <t>1 Kings 21.19 20. &amp; 22.7.8.</t>
  </si>
  <si>
    <t>1 Kings 22.7; 1 Kings 22.8</t>
  </si>
  <si>
    <t>2 Cor. 6. 1•</t>
  </si>
  <si>
    <t>1 Pet 1. •</t>
  </si>
  <si>
    <t>Pro. 26. 1•</t>
  </si>
  <si>
    <t>Proverbs 26.1•</t>
  </si>
  <si>
    <t>1 Iam. 5. 1•</t>
  </si>
  <si>
    <t>Iam. 5. 1•</t>
  </si>
  <si>
    <t>3. Pet. 1. •</t>
  </si>
  <si>
    <t>Peter 1.•</t>
  </si>
  <si>
    <t>Mat. 15.8. Mat. 7. 2•.</t>
  </si>
  <si>
    <t>Mat. 15.8.</t>
  </si>
  <si>
    <t>Matthew 15.8; Matthew 7.2•</t>
  </si>
  <si>
    <t>Mat. 7. 2•.</t>
  </si>
  <si>
    <t>2. Cor. 1. •.</t>
  </si>
  <si>
    <t>2 Corinthians 1.•</t>
  </si>
  <si>
    <t>Amos. 3. •.</t>
  </si>
  <si>
    <t>Luke 1. •.</t>
  </si>
  <si>
    <t>Luke 1.•</t>
  </si>
  <si>
    <t>Ioh. 3 1•.</t>
  </si>
  <si>
    <t>John 3 1•</t>
  </si>
  <si>
    <t>Prou 3. •. Psalm. 127. 2.</t>
  </si>
  <si>
    <t>Prou 3. •.</t>
  </si>
  <si>
    <t>Proverbs 3.•</t>
  </si>
  <si>
    <t>Psalm. 127. 2.</t>
  </si>
  <si>
    <t>Act. 27. 31, 32. Prou. 20. 18. and 15. 22. 27. 9 1. 30.</t>
  </si>
  <si>
    <t>Act. 27. 31, 32.</t>
  </si>
  <si>
    <t>Acts 27.31; Acts 27.32</t>
  </si>
  <si>
    <t>Prou. 20. 18. &amp; 15. 22. 27. 9 1. 30.</t>
  </si>
  <si>
    <t>Proverbs 20.18</t>
  </si>
  <si>
    <t>Heb 6. 1•.</t>
  </si>
  <si>
    <t>Lam. 3. 3•.</t>
  </si>
  <si>
    <t>Lamentations 3.3•</t>
  </si>
  <si>
    <t>Iosh. 7. 25. Iudg. 3. 21. &amp; 3•.</t>
  </si>
  <si>
    <t>Iosh. 7. 25.</t>
  </si>
  <si>
    <t>Joshua 7.25</t>
  </si>
  <si>
    <t>Iudg. 3. 21. &amp; 3•.</t>
  </si>
  <si>
    <t>Judges 3.21</t>
  </si>
  <si>
    <t>Ierem 2. 13. Iona. 2. •.</t>
  </si>
  <si>
    <t>Ierem 2. 13.</t>
  </si>
  <si>
    <t>Jeremiah 2.13</t>
  </si>
  <si>
    <t>Iona. 2. •.</t>
  </si>
  <si>
    <t>2 Sam. 12. 1•</t>
  </si>
  <si>
    <t>Apoc. 4 •.</t>
  </si>
  <si>
    <t>Revelation 4 •</t>
  </si>
  <si>
    <t>Pro: 22. 1•</t>
  </si>
  <si>
    <t>Proverbs 22.1•</t>
  </si>
  <si>
    <t>Pro: 7. 1•.1•.</t>
  </si>
  <si>
    <t>Proverbs 7.1•.1•</t>
  </si>
  <si>
    <t>Iohn. 5. 4•.</t>
  </si>
  <si>
    <t>John 5.4•</t>
  </si>
  <si>
    <t>Gen. 49. 1•.</t>
  </si>
  <si>
    <t>Gen. 10. •</t>
  </si>
  <si>
    <t>Genesis 10.•</t>
  </si>
  <si>
    <t>2. Sam. 11 •.</t>
  </si>
  <si>
    <t>2 Samuel 11 •</t>
  </si>
  <si>
    <t>Rom. 7. 1•.19.2•.21.22.23.</t>
  </si>
  <si>
    <t>Romans 7.1•.19.2•.21.22.23</t>
  </si>
  <si>
    <t>Gen. 22. 1•.</t>
  </si>
  <si>
    <t>Apo. 20. 1•</t>
  </si>
  <si>
    <t>Revelation 20.1•</t>
  </si>
  <si>
    <t>1. Reg. 10. 1•.</t>
  </si>
  <si>
    <t>1 Kings 10.1•</t>
  </si>
  <si>
    <t>Act. 2. 1•.</t>
  </si>
  <si>
    <t>Acts 2.1•</t>
  </si>
  <si>
    <t>Chrysost. in Gen. 63. •</t>
  </si>
  <si>
    <t>Gen. 63. •</t>
  </si>
  <si>
    <t>Genesis 63.•</t>
  </si>
  <si>
    <t>In the second Chapter of the Actes of the Apostles, and the thirteenth verse, and Chap. 4. vers. 28. The Deuill, and all his instruments, can doe nothing, but that thy hand hath ordained.</t>
  </si>
  <si>
    <t>verse, &amp; Chap. 4. vers. 28.</t>
  </si>
  <si>
    <t>and therefore Paul saieth, Hee ascended on high, and gaue giftes to men, Ephes. 4. vers. •.</t>
  </si>
  <si>
    <t>Ephes. 4. vers. •.</t>
  </si>
  <si>
    <t>LECTVRE, OF CHRISTS PRAYER BEFORE HIS PASSION. IOHN, CHAP. xvii. VERS, 2.3.</t>
  </si>
  <si>
    <t>IOHN, CHAP. xvii. VERS, 2.3.</t>
  </si>
  <si>
    <t>John vers</t>
  </si>
  <si>
    <t>one must beginne Paul beginnes he remembers of them before they remember of him, he desyres their presence, ere they desyre his presence, he lykes of them ere they lyke of 〈 ◊ 〉. Speaking to the Corinthians: Epist. 6. 1•. he sayes, Our mouth hes 〈 ◊ 〉 opened vnto 〈 ◊ 〉, our heart 〈 … 〉 made large, 〈 ◊ 〉 haue not dvvelt narrovvlie in our bovvels.</t>
  </si>
  <si>
    <t>Epist. 6. 1•.</t>
  </si>
  <si>
    <t>Epistle 6.1•</t>
  </si>
  <si>
    <t>In the 2. Epist. to the Cor. 10. chap. 1. verse, 〈 ◊ 〉 I Paul myselfe, beseech you by the meeknesse and gentlenesse of our Lord Iesus Christ.</t>
  </si>
  <si>
    <t>Cor. 10. chap. 1. verse, ◊</t>
  </si>
  <si>
    <t>Corinthians 10.1; Corinthians 10.verse</t>
  </si>
  <si>
    <t>Iohn. 3. 1. 2. &amp;.</t>
  </si>
  <si>
    <t>John 3.1; John 3.2</t>
  </si>
  <si>
    <t>Act. 9. 17. 18. &amp;.</t>
  </si>
  <si>
    <t>Acts 9.17; Acts 9.18</t>
  </si>
  <si>
    <t>Heb. 5. 1•. 13. 14.</t>
  </si>
  <si>
    <t>Hebrews 5.1•.13.14</t>
  </si>
  <si>
    <t>1. Sam. 24.3. and 268 9.10.11.12.</t>
  </si>
  <si>
    <t>1. Sam. 24.3. &amp; 268 9.10.11.12.</t>
  </si>
  <si>
    <t>1 Samuel 268 9.10.11.12</t>
  </si>
  <si>
    <t>1. Pet. 5: •</t>
  </si>
  <si>
    <t>Iosh. 11.21.22. 1. Sam. 17.50.51 &amp;. 2. Sam, •1. 15.40. To the end.</t>
  </si>
  <si>
    <t>Iosh. 11.21.22.</t>
  </si>
  <si>
    <t>Joshua 11.21; Joshua 11.22</t>
  </si>
  <si>
    <t>1. Sam. 17.50.51 &amp;.</t>
  </si>
  <si>
    <t>1 Samuel 17.50; 1 Samuel 17.51</t>
  </si>
  <si>
    <t>Psal. 73. 2•.</t>
  </si>
  <si>
    <t>Psalms 73.2•</t>
  </si>
  <si>
    <t>2. king. 9.16 28 &amp; 10.11.14</t>
  </si>
  <si>
    <t>2 Kings 10.11; 2 Kings 10.14</t>
  </si>
  <si>
    <t>Luk. 23. •.</t>
  </si>
  <si>
    <t>Luke 23.•</t>
  </si>
  <si>
    <t>Psal. 7.12: &amp; 4•.</t>
  </si>
  <si>
    <t>Luc. 11. 1•.</t>
  </si>
  <si>
    <t>Luke 11.1•</t>
  </si>
  <si>
    <t>2. King. 10 3•.</t>
  </si>
  <si>
    <t>2 Kings 10 3•</t>
  </si>
  <si>
    <t>Eccl. 6. •.</t>
  </si>
  <si>
    <t>Genes. 2. 2•</t>
  </si>
  <si>
    <t>1. Cor. 9. •.</t>
  </si>
  <si>
    <t>Turne thy face towards them, and turne their hearts towards thee, and turne the expectation and endevour of their enemies and thine to shame, follie and confusion, That the heathen may not Psal. 79. 1•. say, vvhere is novv their God. FINIS.</t>
  </si>
  <si>
    <t>Psal. 79. 1•.</t>
  </si>
  <si>
    <t>Psalms 79.1•</t>
  </si>
  <si>
    <t>Matth. 17. •.</t>
  </si>
  <si>
    <t>Ier. 23. 2•.</t>
  </si>
  <si>
    <t>2. Sam. 11.4 15, &amp; 11.13.</t>
  </si>
  <si>
    <t>2 Samuel 11.4 15</t>
  </si>
  <si>
    <t>1. Sin pleasant whiles it is in doing. 2. Kings 5. 27. 30. Gehezies briberie. Gen. 9. 21 Noahs wine. Dauids adultery. 2. Sam. 11 〈 ◊ 〉. 4. Pro. 10. 24. 33.</t>
  </si>
  <si>
    <t>2. Kings 5. 27. 30.</t>
  </si>
  <si>
    <t>2 Kings 5.27; 2 Kings 5.30</t>
  </si>
  <si>
    <t>Gen. 9. 21</t>
  </si>
  <si>
    <t>Genesis 9.21</t>
  </si>
  <si>
    <t>2. Sam. 11 ◊</t>
  </si>
  <si>
    <t>2 Samuel 11 ◊</t>
  </si>
  <si>
    <t>Pro. 10. 24. 33.</t>
  </si>
  <si>
    <t>Proverbs 10.24; Proverbs 10.33</t>
  </si>
  <si>
    <t>Ps. 119. 5•</t>
  </si>
  <si>
    <t>Psalms 119.5•</t>
  </si>
  <si>
    <t>Reu. 3. 14• Eph 4.18.</t>
  </si>
  <si>
    <t>Reu. 3. 14•</t>
  </si>
  <si>
    <t>Revelation 3.14•</t>
  </si>
  <si>
    <t>Eph 4.18.</t>
  </si>
  <si>
    <t>Ephesians 4.18</t>
  </si>
  <si>
    <t>Io. 17.3. 2. Cor. 13. •</t>
  </si>
  <si>
    <t>Io. 17.3.</t>
  </si>
  <si>
    <t>Job 17.3</t>
  </si>
  <si>
    <t>2. Cor. 13. •</t>
  </si>
  <si>
    <t>Psal. 119. 10•</t>
  </si>
  <si>
    <t>Amos. 7. 1•.</t>
  </si>
  <si>
    <t>Amos 7.1•</t>
  </si>
  <si>
    <t>Esa 48. 2•.</t>
  </si>
  <si>
    <t>Genes. 19. 1•.</t>
  </si>
  <si>
    <t>Genesis 19.1•</t>
  </si>
  <si>
    <t>Luke 11. •.</t>
  </si>
  <si>
    <t>Luke 11.•</t>
  </si>
  <si>
    <t>Ioh. 2. •.</t>
  </si>
  <si>
    <t>John 2.•</t>
  </si>
  <si>
    <t>Ephe, 5, 1•</t>
  </si>
  <si>
    <t>Ephesians 1•</t>
  </si>
  <si>
    <t>Psal. 45. •. 4 ▪ 5</t>
  </si>
  <si>
    <t>Psal. 45. •. 4 5</t>
  </si>
  <si>
    <t>Psalms 45.•.4 5</t>
  </si>
  <si>
    <t>Matth. 22. •. Luke 14. 23.</t>
  </si>
  <si>
    <t>Matth. 22. •.</t>
  </si>
  <si>
    <t>Luke 14. 23.</t>
  </si>
  <si>
    <t>Luke 14.23</t>
  </si>
  <si>
    <t>Gene. 47. •. Only a soiourning. •udg. •5. 3. Warres onely defensiue.</t>
  </si>
  <si>
    <t>Gene. 47. •.</t>
  </si>
  <si>
    <t>Luke 9. 5• ▪ 60.</t>
  </si>
  <si>
    <t>Luke 9. 5• 60.</t>
  </si>
  <si>
    <t>Luke 9.5• 60</t>
  </si>
  <si>
    <t>Psal. 19. •. Rom. 10. 18.</t>
  </si>
  <si>
    <t>Psal. 19. •.</t>
  </si>
  <si>
    <t>Rom. 10. 18.</t>
  </si>
  <si>
    <t>Romans 10.18</t>
  </si>
  <si>
    <t>Gene. 26. 2•.</t>
  </si>
  <si>
    <t>Genesis 26.2•</t>
  </si>
  <si>
    <t>Zach. 12. •. &amp;c.</t>
  </si>
  <si>
    <t>Zechariah 12.•.</t>
  </si>
  <si>
    <t>Reue. 16. •.</t>
  </si>
  <si>
    <t>Revelation 16.•</t>
  </si>
  <si>
    <t>Isai. 66. 2•.</t>
  </si>
  <si>
    <t>Psal. 110. •. 1. Cor. 15.</t>
  </si>
  <si>
    <t>Rom 8. 1•. Matth. 19.28.</t>
  </si>
  <si>
    <t>Rom 8. 1•.</t>
  </si>
  <si>
    <t>Matth. 19.28.</t>
  </si>
  <si>
    <t>Matthew 19.28</t>
  </si>
  <si>
    <t>1. Cor. 7.25. Eph. 1 •. read also Act. 13.48.</t>
  </si>
  <si>
    <t>1. Cor. 7.25.</t>
  </si>
  <si>
    <t>1 Corinthians 7.25</t>
  </si>
  <si>
    <t>Eph. 1 •.</t>
  </si>
  <si>
    <t>Ephesians 1 •</t>
  </si>
  <si>
    <t>Act. 13.48.</t>
  </si>
  <si>
    <t>Acts 13.48</t>
  </si>
  <si>
    <t>1. Pet. 1. 1•.</t>
  </si>
  <si>
    <t>1. Tim 6. 2•. 2. Tim. 1.14.</t>
  </si>
  <si>
    <t>1. Tim 6. 2•.</t>
  </si>
  <si>
    <t>2. Tim. 1.14.</t>
  </si>
  <si>
    <t>2 Timothy 1.14</t>
  </si>
  <si>
    <t>Iob 21. 1•. Affect onely that peace which i• an effect of Gods mercie in Christ.</t>
  </si>
  <si>
    <t>Iob 21. 1•.</t>
  </si>
  <si>
    <t>Prov. 23. 1•.</t>
  </si>
  <si>
    <t>Proverbs 23.1•</t>
  </si>
  <si>
    <t>Rev. 2. •.</t>
  </si>
  <si>
    <t>1. Sam. 25. 3•.</t>
  </si>
  <si>
    <t>Eph. 5. 1•.</t>
  </si>
  <si>
    <t>Heb. 3. •4. Coloss. 2. 2•.</t>
  </si>
  <si>
    <t>Heb. 3.</t>
  </si>
  <si>
    <t>Hebrews 3</t>
  </si>
  <si>
    <t>Coloss. 2. 2•.</t>
  </si>
  <si>
    <t>Prou. 7. 1•.</t>
  </si>
  <si>
    <t>Proverbs 7.1•</t>
  </si>
  <si>
    <t>Gen. 31.38. and 39, 2•.</t>
  </si>
  <si>
    <t>Gen. 31.38. &amp; 39, 2•.</t>
  </si>
  <si>
    <t>Genesis 31.38; Genesis 39</t>
  </si>
  <si>
    <t>2. Sam. 18. •.</t>
  </si>
  <si>
    <t>Philip. 4. •.</t>
  </si>
  <si>
    <t>And this vve see plainely in the Scripture, both vvhat is the matter of that new song of the Saints in heauen, vvho had gotten victorie ouer the Beast, Reuel. 15. •. the song of Moses, and the song of the Lambe, saying, Great and maruellous are thy workes, Lord God Almightie, iust and true are thy wayes, King of Saints:</t>
  </si>
  <si>
    <t>Reuel. 15. •.</t>
  </si>
  <si>
    <t>Revelation 15.•</t>
  </si>
  <si>
    <t>For, First, they haue a true sense of sinne, and rather then they should not haue it, God himselfe will hide his face from them, and they are troubled. Psal. 104. 2•.</t>
  </si>
  <si>
    <t>Psal. 104. 2•.</t>
  </si>
  <si>
    <t>Psalms 104.2•</t>
  </si>
  <si>
    <t>2. Thess. 2. •.</t>
  </si>
  <si>
    <t>Luke 1. 6•.</t>
  </si>
  <si>
    <t>Luke 1.6•</t>
  </si>
  <si>
    <t>1. Iohn 3. •.</t>
  </si>
  <si>
    <t>Ioh. 3. 3•.</t>
  </si>
  <si>
    <t>2. Cor. 7. •.</t>
  </si>
  <si>
    <t>Luke 10. • 30.</t>
  </si>
  <si>
    <t>Luke 10.• 30</t>
  </si>
  <si>
    <t>Reu. 11. 5•</t>
  </si>
  <si>
    <t>Revelation 11.5•</t>
  </si>
  <si>
    <t>Isa. 28. 1•</t>
  </si>
  <si>
    <t>Pro. 4. 14, 1• ▪ Pro. 2. 15.</t>
  </si>
  <si>
    <t>Pro. 4. 14, 1•</t>
  </si>
  <si>
    <t>Proverbs 4.14; Proverbs 2.15</t>
  </si>
  <si>
    <t>Pro. 2. 15.</t>
  </si>
  <si>
    <t>I thought I wil confesse against my self my wickednes vnto the Lord, Ps. 32. •. and •hou forgauest the punishment of my sinne.</t>
  </si>
  <si>
    <t>Ps. 32. •. &amp;</t>
  </si>
  <si>
    <t>Psalms 32.•.</t>
  </si>
  <si>
    <t>Ioel •. 12. Zach. 1. •. Iob. •5. 14 Pro. 1•. 16 Hos 12. 6.</t>
  </si>
  <si>
    <t>Zach. 1. •.</t>
  </si>
  <si>
    <t>Zechariah 1.•</t>
  </si>
  <si>
    <t>Hos 12. 6.</t>
  </si>
  <si>
    <t>Hosea 12.6</t>
  </si>
  <si>
    <t>1 Pet. 2. 2•. Turning from euill, and turning vnto God, be the two Cardines, or celestiall Poles of mans conuersion.</t>
  </si>
  <si>
    <t>1 Pet. 2. 2•.</t>
  </si>
  <si>
    <t>turne you, turne you frō your evill waies, for why will yee die ô yee house of Israell? Ezech. 33. 1•.</t>
  </si>
  <si>
    <t>Ezech. 33. 1•.</t>
  </si>
  <si>
    <t>Eccles. 7. 1•.</t>
  </si>
  <si>
    <t>Luk. 2. 4•.</t>
  </si>
  <si>
    <t>Gen. 41. 40. Ester 6. 11. Dan. 2. 4•.</t>
  </si>
  <si>
    <t>Gen. 41. 40.</t>
  </si>
  <si>
    <t>Genesis 41.40</t>
  </si>
  <si>
    <t>Ester 6. 11.</t>
  </si>
  <si>
    <t>Esther 6.11</t>
  </si>
  <si>
    <t>Iob 1. 21. 1. Sam. 3. 1•.</t>
  </si>
  <si>
    <t>1. Sam. 3. 1•.</t>
  </si>
  <si>
    <t>It hath raised vp the dead. 2. Reg. 4. It hath made the Sunne to stand still in the mids of heauen, the space of a whole day Iosh. 10. 12, 13. and to goe backeward in his course. 2 ▪ Reg 20. 9, 11. It hath made the barren fruitfull. Gen ▪ 25. 21. 1. Sam. 1. 10. It hath vanquished enemies. Exo. 17 ▪ 11. 2. Reg. 19. •. Chron. 20. 3, 6, 7, 8, 9. 2 Reg. 6 18. 2. Reg 13. 4. 1. Sam. 7. 8 ▪ Numb. 16 22.</t>
  </si>
  <si>
    <t>2. Reg. 4.</t>
  </si>
  <si>
    <t>2 Kings 4; 2 Kings 20.9; 2 Kings 20.11; 2 Kings 19.•; 2 Kings 6.18; 2 Kings 13.4</t>
  </si>
  <si>
    <t>Iosh. 10. 12, 13.</t>
  </si>
  <si>
    <t>Joshua 10.12; Joshua 13.</t>
  </si>
  <si>
    <t>2 Reg 20. 9, 11.</t>
  </si>
  <si>
    <t>Genesis 25.21</t>
  </si>
  <si>
    <t>Gen 25. 21.</t>
  </si>
  <si>
    <t>1 Samuel 1.10; 1 Samuel 7.8</t>
  </si>
  <si>
    <t>1. Sam. 1. 10.</t>
  </si>
  <si>
    <t>Exodus 17.11</t>
  </si>
  <si>
    <t>Exo. 17 11.</t>
  </si>
  <si>
    <t>2. Reg. 19. •.</t>
  </si>
  <si>
    <t>2 Reg. 6 18.</t>
  </si>
  <si>
    <t>2. Reg 13. 4.</t>
  </si>
  <si>
    <t>1. Sam. 7. 8</t>
  </si>
  <si>
    <t>Numb. 16 22.</t>
  </si>
  <si>
    <t>Ios. 10 ▪ 12, 13. 2 Reg. 20. 9, •1. Esay. 38 8. Gen. 25. 21. 1 Sam. 1. •0. Exod 1• •1. 2. Reg 19 15. 2. Reg 6 18. 2. Reg. 13. •. 1 Sam. 7. 8. Exod ▪ 3•. ••.</t>
  </si>
  <si>
    <t>Ios. 10 12, 13.</t>
  </si>
  <si>
    <t>Joshua 12; Joshua 13</t>
  </si>
  <si>
    <t>2 Reg. 20. 9,</t>
  </si>
  <si>
    <t>2 Kings 20.9; 2 Kings 19.15; 2 Kings 6.18; 2 Kings 13.•</t>
  </si>
  <si>
    <t>Esay. 38 8.</t>
  </si>
  <si>
    <t>Isaiah 38.8</t>
  </si>
  <si>
    <t>Gen. 25. 21.</t>
  </si>
  <si>
    <t>1 Sam. 1.</t>
  </si>
  <si>
    <t>1 Samuel 1; 1 Samuel 7.8</t>
  </si>
  <si>
    <t>2. Reg 19 15.</t>
  </si>
  <si>
    <t>2. Reg 6 18.</t>
  </si>
  <si>
    <t>2. Reg. 13. •.</t>
  </si>
  <si>
    <t>1 Sam. 7. 8.</t>
  </si>
  <si>
    <t>1. Reg. 8. 5•</t>
  </si>
  <si>
    <t>1 Kings 8.5•</t>
  </si>
  <si>
    <t>Heb. 6. 16. Gen. 21. 23. 24. Gen. 26 31. Gen. 31. 44. Exod. 22. 8. Numb 5 19 Deut. 21. •.</t>
  </si>
  <si>
    <t>Heb. 6. 16.</t>
  </si>
  <si>
    <t>Hebrews 6.16</t>
  </si>
  <si>
    <t>Gen. 21. 23. 24.</t>
  </si>
  <si>
    <t>Genesis 21.23; Genesis 21.24; Genesis 26.31; Genesis 31.44</t>
  </si>
  <si>
    <t>Gen. 26 31.</t>
  </si>
  <si>
    <t>Exodus 22.8</t>
  </si>
  <si>
    <t>Gen. 31. 44.</t>
  </si>
  <si>
    <t>Numbers 5.19</t>
  </si>
  <si>
    <t>Exod. 22. 8.</t>
  </si>
  <si>
    <t>Numb 5 19</t>
  </si>
  <si>
    <t>Prou. 17 14. Ecclus 3. 2•. Psal. 1. 1.</t>
  </si>
  <si>
    <t>Prou. 17 14.</t>
  </si>
  <si>
    <t>Proverbs 17.14</t>
  </si>
  <si>
    <t>Ecclus 3. 2•.</t>
  </si>
  <si>
    <t>Ecclesiasticus 3.2•</t>
  </si>
  <si>
    <t>Psal. 1. 1.</t>
  </si>
  <si>
    <t>Psalms 1.1</t>
  </si>
  <si>
    <t>Ioshua. 2. 2•.</t>
  </si>
  <si>
    <t>Joshua 2.2•</t>
  </si>
  <si>
    <t>2. Thes. 3. 1•.</t>
  </si>
  <si>
    <t>Pro. 26. 2•.</t>
  </si>
  <si>
    <t>Proverbs 26.2•</t>
  </si>
  <si>
    <t>Exod. 2. 1•.</t>
  </si>
  <si>
    <t>Exodus 2.1•</t>
  </si>
  <si>
    <t>I beseech Euodias, and I beseech Syntiche, that they bee of the same minde in the Lord, Rom. 12. •.</t>
  </si>
  <si>
    <t>Phil. 4. •.</t>
  </si>
  <si>
    <t>1 Cor 11. 1•</t>
  </si>
  <si>
    <t>Exod. 18. 1•</t>
  </si>
  <si>
    <t>Exodus 18.1•</t>
  </si>
  <si>
    <t>Gen. 13. •.</t>
  </si>
  <si>
    <t>Genesis 13.•</t>
  </si>
  <si>
    <t>Genes. 11. •</t>
  </si>
  <si>
    <t>Genesis 11.•</t>
  </si>
  <si>
    <t>Ioh. 1 •.</t>
  </si>
  <si>
    <t>and did eate and drinke in the cups of the Temple, and with her concubines, euen to the night of their destruction, Dan. 5. •. 30.</t>
  </si>
  <si>
    <t>Dan. 5. •. 30.</t>
  </si>
  <si>
    <t>Daniel 5.•.30</t>
  </si>
  <si>
    <t>Lutherus in Gal. c. 1. •. 3</t>
  </si>
  <si>
    <t>Gal. c. 1. •. 3</t>
  </si>
  <si>
    <t>Galatians 1.•.3</t>
  </si>
  <si>
    <t>1. Cor. 15. 1•.</t>
  </si>
  <si>
    <t>1 Corinthians 15.1•</t>
  </si>
  <si>
    <t>2 cor. 6. 2. pet. 2. •.</t>
  </si>
  <si>
    <t>2 cor. 6.</t>
  </si>
  <si>
    <t>2. pet. 2. •.</t>
  </si>
  <si>
    <t>pro. 23.5. 1. Tim. 6.17. 1. Joh. 2.17. Ionah. 1. •</t>
  </si>
  <si>
    <t>pro. 23.5.</t>
  </si>
  <si>
    <t>Proverbs 23.5</t>
  </si>
  <si>
    <t>1. Joh. 2.17.</t>
  </si>
  <si>
    <t>1 John 2.17</t>
  </si>
  <si>
    <t>Ionah. 1. •</t>
  </si>
  <si>
    <t>1. Pet. 1. •.</t>
  </si>
  <si>
    <t>Psa. 16. •.</t>
  </si>
  <si>
    <t>They shalbe [ filled as with marrow &amp; fatnes, Psal. 63. •. ] and shall drinke of the rivers of his house, (and they you know) containe nothing but water of life.</t>
  </si>
  <si>
    <t>Psal. 63. •. &amp;</t>
  </si>
  <si>
    <t>Psalms 63.•.</t>
  </si>
  <si>
    <t>mica. 2. 7•</t>
  </si>
  <si>
    <t>Micah 2.7•</t>
  </si>
  <si>
    <t>1. Sam. 28. 1•.</t>
  </si>
  <si>
    <t>1 Samuel 28.1•</t>
  </si>
  <si>
    <t>2. Cor. 4. •. 4.</t>
  </si>
  <si>
    <t>2 Corinthians 4.•.4</t>
  </si>
  <si>
    <t>Ro. 8. 3•.</t>
  </si>
  <si>
    <t>Pro. 3. 1• He. 12. 1•</t>
  </si>
  <si>
    <t>Pro. 3. 1•</t>
  </si>
  <si>
    <t>1 Pet. 4. •</t>
  </si>
  <si>
    <t>1 Peter 4.•</t>
  </si>
  <si>
    <t>Ecclus 40. • 2.3.4.5.</t>
  </si>
  <si>
    <t>Ecclesiasticus 40.• 2.3.4.5</t>
  </si>
  <si>
    <t>1. Cor. 10. 1•</t>
  </si>
  <si>
    <t>Psalm 91 •</t>
  </si>
  <si>
    <t>Psalms 91 •</t>
  </si>
  <si>
    <t>Iames 4.7: • 10 &amp; 5: 13 ▪</t>
  </si>
  <si>
    <t>Iames 4.7: • 10 &amp; 5: 13</t>
  </si>
  <si>
    <t>James 4.7.• 10</t>
  </si>
  <si>
    <t>Rom. 7.15 &amp; •</t>
  </si>
  <si>
    <t>Romans •</t>
  </si>
  <si>
    <t>1 Cor. 13.9 &amp; •</t>
  </si>
  <si>
    <t>Phil. 1, 6. 1. Cor. 1, 8, Thosse, 5, 23 Rom, 11, 29, Iob, 10, 28, 2, Tim, 1, 12, Iohn, 14, 23, Iohn, 14, 16, Iohn, 17: 3, Luke, 20, 36, Iohn, 16, 22, 1, Cor, 15, 28 Reu, 21, 22, 2• 1, Cor. 13, 10 Luke, 1.33; Dan. 7, 27.</t>
  </si>
  <si>
    <t>Phil. 1, 6.</t>
  </si>
  <si>
    <t>Philippians 1; Philippians 6</t>
  </si>
  <si>
    <t>1. Cor. 1, 8,</t>
  </si>
  <si>
    <t>1 Corinthians 1; 1 Corinthians 8; 1 Corinthians 15; 1 Corinthians 28; 1 Corinthians 13; 1 Corinthians 10</t>
  </si>
  <si>
    <t>Rom, 11, 29,</t>
  </si>
  <si>
    <t>Romans 11; Romans 29</t>
  </si>
  <si>
    <t>Iob, 10, 28,</t>
  </si>
  <si>
    <t>Job 10; Job 28</t>
  </si>
  <si>
    <t>2, Tim, 1, 12,</t>
  </si>
  <si>
    <t>2 Timothy 1; 2 Timothy 12</t>
  </si>
  <si>
    <t>Iohn, 14, 23,</t>
  </si>
  <si>
    <t>John 14; John 23; John 14; John 16; John 17.3; John 16; John 22</t>
  </si>
  <si>
    <t>Iohn, 14, 16,</t>
  </si>
  <si>
    <t>Luke 20; Luke 36; Luke 1.33</t>
  </si>
  <si>
    <t>Iohn, 17: 3,</t>
  </si>
  <si>
    <t>Revelation 21; Revelation 22</t>
  </si>
  <si>
    <t>Luke, 20, 36,</t>
  </si>
  <si>
    <t>Daniel 7; Daniel 27</t>
  </si>
  <si>
    <t>Iohn, 16, 22,</t>
  </si>
  <si>
    <t>1, Cor, 15, 28</t>
  </si>
  <si>
    <t>Reu, 21, 22, 2•</t>
  </si>
  <si>
    <t>1, Cor. 13, 10</t>
  </si>
  <si>
    <t>Luke, 1.33</t>
  </si>
  <si>
    <t>Dan. 7, 27.</t>
  </si>
  <si>
    <t>Acts. 1. •. 23.</t>
  </si>
  <si>
    <t>Acts 1.•.23</t>
  </si>
  <si>
    <t>Esay 59. •.</t>
  </si>
  <si>
    <t>Rom. 14, 2• ▪</t>
  </si>
  <si>
    <t>Rom. 14, 2•</t>
  </si>
  <si>
    <t>1. Cor. 10. 2•</t>
  </si>
  <si>
    <t>1 Corinthians 10.2•</t>
  </si>
  <si>
    <t>Iam. 4. 12•</t>
  </si>
  <si>
    <t>James 4.12•</t>
  </si>
  <si>
    <t>1. Cor. 14. 4•. Ecclesiasticall constitutions must tend to order decency and edification, and remaineth as variable.</t>
  </si>
  <si>
    <t>Matth. 28. 2•</t>
  </si>
  <si>
    <t>Matthew 28.2•</t>
  </si>
  <si>
    <t>Mat. 10. 2•</t>
  </si>
  <si>
    <t>Iob. 69. 1•. 11</t>
  </si>
  <si>
    <t>Job 69.1•.11</t>
  </si>
  <si>
    <t>Eph. 5. 3•</t>
  </si>
  <si>
    <t>Greg. Naziac. orat. 4. Theol. O•igen. in Ioa. l. •. Chrysost in Ioa. hom. 4.</t>
  </si>
  <si>
    <t>Ioa. l. •.</t>
  </si>
  <si>
    <t>John 50 •</t>
  </si>
  <si>
    <t>Psal. 132. 11. Luk 1. 3•. 33.</t>
  </si>
  <si>
    <t>Psal. 132. 11.</t>
  </si>
  <si>
    <t>Psalms 132.11</t>
  </si>
  <si>
    <t>Luk 1. 3•. 33.</t>
  </si>
  <si>
    <t>Luke 1.3•.33</t>
  </si>
  <si>
    <t>What should I stand to recite the words? You may reade them at your leasure, in these places. Luke 17. 8. Act. 9. 14. &amp; 26. 10 12. 1. Cor. 15. 24. 1. Thes. 3 9. Somtimes they translate the worde Potentates;</t>
  </si>
  <si>
    <t>Luke 17. 8.</t>
  </si>
  <si>
    <t>Luke 17.8</t>
  </si>
  <si>
    <t>Act. 9. 14. &amp; 26. 10 12.</t>
  </si>
  <si>
    <t>Acts 9.14</t>
  </si>
  <si>
    <t>1. Cor. 15. 24.</t>
  </si>
  <si>
    <t>1 Corinthians 15.24</t>
  </si>
  <si>
    <t>1. Thes. 3 9.</t>
  </si>
  <si>
    <t>1 Thessalonians 3.9</t>
  </si>
  <si>
    <t>Pro. 1. 1•</t>
  </si>
  <si>
    <t>Proverbs 1.1•</t>
  </si>
  <si>
    <t>Mark. 1 • Ecclus. 13. 25.</t>
  </si>
  <si>
    <t>Mark. 1 •</t>
  </si>
  <si>
    <t>Mark 1 •</t>
  </si>
  <si>
    <t>Ecclus. 13. 25.</t>
  </si>
  <si>
    <t>Ecclesiasticus 13.25</t>
  </si>
  <si>
    <t>Luk. 1. 5•</t>
  </si>
  <si>
    <t>Ioh. 8. 4•</t>
  </si>
  <si>
    <t>Reuel. 20. 1•</t>
  </si>
  <si>
    <t>Hest. 4. 1•</t>
  </si>
  <si>
    <t>Sam. 12. •. 17.</t>
  </si>
  <si>
    <t>Samuel 12.•.17</t>
  </si>
  <si>
    <t>Math. 9. 1•</t>
  </si>
  <si>
    <t>Iudg. 20. •</t>
  </si>
  <si>
    <t>Judges 20.•</t>
  </si>
  <si>
    <t>Psal. 123. •</t>
  </si>
  <si>
    <t>Leu. 23. 2•</t>
  </si>
  <si>
    <t>Leviticus 23.2•</t>
  </si>
  <si>
    <t>Psal. 35. 1•</t>
  </si>
  <si>
    <t>Psalms 35.1•</t>
  </si>
  <si>
    <t>Gen. 18. 2•.</t>
  </si>
  <si>
    <t>2. Sam. 11. •</t>
  </si>
  <si>
    <t>Psal. 50. 1•. Ioel. 2.32.</t>
  </si>
  <si>
    <t>Ioel. 2.32.</t>
  </si>
  <si>
    <t>Joel 2.32</t>
  </si>
  <si>
    <t>1. Cor. 10. •.</t>
  </si>
  <si>
    <t>Gen 1. • … 1.</t>
  </si>
  <si>
    <t>Gen 1. • 1.</t>
  </si>
  <si>
    <t>Genesis 1.• 1</t>
  </si>
  <si>
    <t>Epist. Sund. af• … er Christmas and Epist. 4. • … un. 〈 ◊ 〉 L• … t</t>
  </si>
  <si>
    <t>Epist. 4. •</t>
  </si>
  <si>
    <t>Epistle 4.•</t>
  </si>
  <si>
    <t>2. King. 17. • … 3</t>
  </si>
  <si>
    <t>2. King. 17. • 3</t>
  </si>
  <si>
    <t>2 Kings 17.• 3</t>
  </si>
  <si>
    <t>1. Pet. 1. • ….</t>
  </si>
  <si>
    <t>1. Iohn 5. • ….</t>
  </si>
  <si>
    <t>1. Iohn 5. •</t>
  </si>
  <si>
    <t>Cor. 1. • … 0. euen the propiti• … tion for our sinnes, 1. Iohn 2. 2. couering our iniquities and forgiuing our vnrighteousnesse, Psal. 32. 1. and therefore wee shall be blamelesse in the day of the Lord, because nothing shall bee laid vnto the charge of Gods elect, Rom. 8. 33.</t>
  </si>
  <si>
    <t>Cor. 1. • 0.</t>
  </si>
  <si>
    <t>Corinthians 1.•</t>
  </si>
  <si>
    <t>1. Iohn 2. 2.</t>
  </si>
  <si>
    <t>Psal. 32. 1.</t>
  </si>
  <si>
    <t>Rom. 8. 33.</t>
  </si>
  <si>
    <t>Romans 8.33</t>
  </si>
  <si>
    <t>Philip. 4. • … 4.</t>
  </si>
  <si>
    <t>Philip. 4. • 4.</t>
  </si>
  <si>
    <t>Philippians 4.• 4</t>
  </si>
  <si>
    <t>Dan. 5. 2• ….</t>
  </si>
  <si>
    <t>Dan. 5. 2•</t>
  </si>
  <si>
    <t>Daniel 5.2•</t>
  </si>
  <si>
    <t>Gen. 1. 1•. 〈 ◊ 〉. 8, 12.</t>
  </si>
  <si>
    <t>Gen. 1. 1•. ◊</t>
  </si>
  <si>
    <t>Genesis 1.1•.◊</t>
  </si>
  <si>
    <t>Gen. 3. 21. Apoc. 13. •.</t>
  </si>
  <si>
    <t>Gen. 3. 21.</t>
  </si>
  <si>
    <t>Genesis 3.21</t>
  </si>
  <si>
    <t>Apoc. 13. •.</t>
  </si>
  <si>
    <t>Amen: ] this is the subscription to prayer• so Israel subscribed to the law Deut 1•. 15. &amp;c. &amp; 5. 27. Thus Prayer &amp; the Decalogue haue beene compared.</t>
  </si>
  <si>
    <t>Deut 1•. 15. &amp;c. &amp; 5. 27.</t>
  </si>
  <si>
    <t>Deuteronomy 1•.15</t>
  </si>
  <si>
    <t>Math. 21. 12. Iohn 2. 1•.</t>
  </si>
  <si>
    <t>Math. 21. 12.</t>
  </si>
  <si>
    <t>Matthew 21.12</t>
  </si>
  <si>
    <t>Iohn 2. 1•.</t>
  </si>
  <si>
    <t>John 2.1•</t>
  </si>
  <si>
    <t>Rhemes vpon Heb. 7. 1•.</t>
  </si>
  <si>
    <t>Heb. 7. 1•.</t>
  </si>
  <si>
    <t>1. Cor. 11. 2•.</t>
  </si>
  <si>
    <t>1 Corinthians 11.2•</t>
  </si>
  <si>
    <t>Math. 28. 1•.</t>
  </si>
  <si>
    <t>1. Epi. Ioh 2. 1•</t>
  </si>
  <si>
    <t>Ioh 2. 1•</t>
  </si>
  <si>
    <t>Iohn 14. •.</t>
  </si>
  <si>
    <t>they should open their mouthes all the day long with the praises of such a Master, Psalm 134.1. and 135.1. Verse 17.</t>
  </si>
  <si>
    <t>Psalm 134.1. &amp; 135.1. Verse 17.</t>
  </si>
  <si>
    <t>Psalms 135.1.verse 17</t>
  </si>
  <si>
    <t>1 Tim 3. •. 3.4.</t>
  </si>
  <si>
    <t>1 Timothy 3.•.3.4</t>
  </si>
  <si>
    <t>1 Cor. 1.18. Rom 1. 1•.</t>
  </si>
  <si>
    <t>1 Cor. 1.18.</t>
  </si>
  <si>
    <t>1 Corinthians 1.18</t>
  </si>
  <si>
    <t>Rom 1. 1•.</t>
  </si>
  <si>
    <t>1. Wee must pray for Knowledge and Faith, to discerne and beleeue Gods power and promise: Ephes. 1. • 8.</t>
  </si>
  <si>
    <t>Ephes. 1. • 8.</t>
  </si>
  <si>
    <t>Ephesians 1.• 8</t>
  </si>
  <si>
    <t>Psal. 88. 1•.</t>
  </si>
  <si>
    <t>Psalms 88.1•</t>
  </si>
  <si>
    <t>Mat. 11. 2•. Rom. 15.14.</t>
  </si>
  <si>
    <t>Rom. 15.14.</t>
  </si>
  <si>
    <t>Romans 15.14</t>
  </si>
  <si>
    <t>2. Tim. 2.16.23. &amp; 4.3 4. 1. Tim. 1.4. &amp; 4.6.7. &amp; 6.20. Tit. 1.14. &amp; 3.9. 2. Pet. 1.16.</t>
  </si>
  <si>
    <t>2. Tim. 2.16.23. &amp; 4.3 4.</t>
  </si>
  <si>
    <t>2 Timothy 2.16; 2 Timothy 2.23</t>
  </si>
  <si>
    <t>1. Tim. 1.4. &amp; 4.6.7. &amp; 6.20.</t>
  </si>
  <si>
    <t>1 Timothy 1.4; 1 Timothy 4.6; 1 Timothy 4.7; 1 Timothy 6.20</t>
  </si>
  <si>
    <t>Tit. 1.14. &amp; 3.9.</t>
  </si>
  <si>
    <t>Titus 1.14; Titus 3.9</t>
  </si>
  <si>
    <t>2. Pet. 1.16.</t>
  </si>
  <si>
    <t>2 Peter 1.16</t>
  </si>
  <si>
    <t>Eph. 4.32. Gal. 5. 2•.</t>
  </si>
  <si>
    <t>Eph. 4.32.</t>
  </si>
  <si>
    <t>Ephesians 4.32</t>
  </si>
  <si>
    <t>Psal: 69. •</t>
  </si>
  <si>
    <t>The speciall fore-knowledge of God lookes vpon the 〈 ◊ 〉 onely, and is ioyned with an infinite 〈 ◊ 〉 and delight in them, Rom: 8. 27. &amp; 11. 2. 〈 ◊ 〉 2. 9. Exod. 33. vlt.</t>
  </si>
  <si>
    <t>Rom: 8. 27. &amp; 11. 2. ◊ 2. 9.</t>
  </si>
  <si>
    <t>Exod. 33.</t>
  </si>
  <si>
    <t>Exodus 33</t>
  </si>
  <si>
    <t>For thou hast found grace in my sight, and I know thee by name: Exod: 33. 1• 10. Against the feare of Gods wrath, and forsaking of man, when he enters into iudgement:</t>
  </si>
  <si>
    <t>Exod: 33. 1• 10.</t>
  </si>
  <si>
    <t>Exodus 33.1• 10</t>
  </si>
  <si>
    <t>those I say are most bitterly reproued in these, and such like Scriptures euen from their daring to call God father, Mal. 1. 6. &amp; 3. vlt. Ier. 3. 4. &amp;c. Math. 3. 9. &amp; 7. 21. Ioh. 4. 23. &amp; 8. 38 41. 44. 1 Ioh. 3. 15. 2 Ioh. 9. Through sanctification of the spirit vnto obedience and sprinckling of the bloud of Iesus Christ.</t>
  </si>
  <si>
    <t>Mal. 1. 6. &amp; 3.</t>
  </si>
  <si>
    <t>Ier. 3. 4.</t>
  </si>
  <si>
    <t>Jeremiah 3.4</t>
  </si>
  <si>
    <t>Math. 3. 9. &amp; 7. 21.</t>
  </si>
  <si>
    <t>Matthew 3.9; Matthew 7.21</t>
  </si>
  <si>
    <t>Ioh. 4. 23. &amp; 8. 38 41. 44. 1</t>
  </si>
  <si>
    <t>John 4.23</t>
  </si>
  <si>
    <t>1 Ioh. 3. 15. 2</t>
  </si>
  <si>
    <t>1 John 3.15; 1 John 3.2</t>
  </si>
  <si>
    <t>2 Ioh. 9.</t>
  </si>
  <si>
    <t>2 John 9</t>
  </si>
  <si>
    <t>37. 5: and runneth to God for refuge, that hee may be vnder his armes for euer, Deut: 33. 27: Gods name is to him a strong tower, Prou. 18: in respect of which, his place is on high, euen in the defence of the munitions of the rocks, Esay 33. 16. &amp;c: yea such is the power of this confidence sometimes, that though God trouble him with his owne hands, yet he will hope, Iob 15. 19.</t>
  </si>
  <si>
    <t>Deut: 33. 27:</t>
  </si>
  <si>
    <t>Deuteronomy 33.27</t>
  </si>
  <si>
    <t>Prou. 18:</t>
  </si>
  <si>
    <t>Proverbs 18</t>
  </si>
  <si>
    <t>Esay 33. 16. &amp;c:</t>
  </si>
  <si>
    <t>Isaiah 33.16</t>
  </si>
  <si>
    <t>Iob 15. 19.</t>
  </si>
  <si>
    <t>Job 15.19</t>
  </si>
  <si>
    <t>Iohn 5. 1•. 6. 41. 3. 19.</t>
  </si>
  <si>
    <t>John 5.1•.6.41.3.19</t>
  </si>
  <si>
    <t>and it was Samuels comfort, that he could cleere himselfe, and that the people with free acclamation did cleere and acquit him from all iniquity, 1. Sam. 12. And it was likewise the very ioy of Moses heart, that he could affirme confidently, he had done no man hurt, Num. 16. 〈 ◊ 〉.</t>
  </si>
  <si>
    <t>1. Sam. 12.</t>
  </si>
  <si>
    <t>1 Samuel 12</t>
  </si>
  <si>
    <t>he caused a lyon to destroy the disobedient prophet, 1. King. 13. 24. so he gaue Samson victory ouer a lyon, Iudg. 14. 12 and likewise Dauid victory ouer a lyon, 1. Sam. 17. 34. He sent two be〈 … 〉stroy the fortie two children that 〈 … 〉ked the Prophet Elisha, 2. King. 2. 〈 ◊ 〉 Frogs, flies, lice, and grashoppers are t•• Lords mightie armie:</t>
  </si>
  <si>
    <t>1. King. 13. 24.</t>
  </si>
  <si>
    <t>1 Kings 13.24</t>
  </si>
  <si>
    <t>Iudg. 14. 12</t>
  </si>
  <si>
    <t>Judges 14.12</t>
  </si>
  <si>
    <t>1. Sam. 17. 34.</t>
  </si>
  <si>
    <t>1 Samuel 17.34</t>
  </si>
  <si>
    <t>2. King. 2. ◊</t>
  </si>
  <si>
    <t>2 Kings 2.◊</t>
  </si>
  <si>
    <t>we may slip, but we can not fall eternally, being once called truly, Ps ▪ 37. 24. 28. &amp;. 1. Pet. 1. 5.</t>
  </si>
  <si>
    <t>Ps 37. 24. 28. &amp;.</t>
  </si>
  <si>
    <t>Psalms 37.24; Psalms 37.28</t>
  </si>
  <si>
    <t>1. Pet. 1. 5.</t>
  </si>
  <si>
    <t>1 Peter 1.5</t>
  </si>
  <si>
    <t>Acts 6. •.</t>
  </si>
  <si>
    <t>Amos 1. •.</t>
  </si>
  <si>
    <t>Now then the question beeing whether the beleeving Gentiles were bound, if they wil be saved, to be circumcised, and to keepe the whole ceremoniall Law (as ▪ appeares by the fifth and tenth Verse of that 15. Chapter of the Acts. The summe of the answere to this question beeing that they are not bound (as appeares by verse 10, 19, 24, 28) and one reason why they are not bound, beeing given in these words, purifying their hearts by faith, vers. 9. What can we imagine Peters meaning to be but this:</t>
  </si>
  <si>
    <t>verse 10, 19, 24, 28)</t>
  </si>
  <si>
    <t>Verse 10; Verse 19; Verse 24</t>
  </si>
  <si>
    <t>Rom 3.10. &amp; &amp; 4.11. Act. 10.43. &amp; 13.39. Gal. 2.19.20, 21</t>
  </si>
  <si>
    <t>Rom 3.10. &amp; &amp; 4.11.</t>
  </si>
  <si>
    <t>Romans 3.10; Romans 4.11</t>
  </si>
  <si>
    <t>Act. 10.43. &amp; 13.39.</t>
  </si>
  <si>
    <t>Acts 10.43; Acts 13.39</t>
  </si>
  <si>
    <t>Gal. 2.19.20, 21</t>
  </si>
  <si>
    <t>Galatians 2.19; Galatians 2.20; Galatians 2.21</t>
  </si>
  <si>
    <t>And in the 2. to the Corinthians, 5. chapter, &amp; 10, verse, Paul saith, Wee must all appeare before the tribunall seate of Christ, that euery one may receiue the thinges that are done in his body, whether it be good or euil.</t>
  </si>
  <si>
    <t>Corinthians, 5. chapter, &amp; 10, verse,</t>
  </si>
  <si>
    <t>Corinthians 5.chapter', 'Corinthians verse</t>
  </si>
  <si>
    <t>2. Cor. 4. •. 3.</t>
  </si>
  <si>
    <t>2 Corinthians 4.•.3</t>
  </si>
  <si>
    <t>Secondly, as they haue accesse vnto Iesus Christ, so the rest of the Saints haue vvhich are liuing vpon the earth, for the throne of grace is open as well for these as for them. Heb. 4.16. and Chapter 10.19.20. Ephes. 2.18.</t>
  </si>
  <si>
    <t>Heb. 4.16. &amp; Chapter 10.19.20.</t>
  </si>
  <si>
    <t>Hebrews 4.16</t>
  </si>
  <si>
    <t>Ephes. 2.18.</t>
  </si>
  <si>
    <t>Ephesians 2.18</t>
  </si>
  <si>
    <t>Reuel. 3. 1•.</t>
  </si>
  <si>
    <t>1 King. 18. 26• 27. &amp;c.</t>
  </si>
  <si>
    <t>1 Kings 18.26• 27.</t>
  </si>
  <si>
    <t>1. Cor. 4: 3•</t>
  </si>
  <si>
    <t>1 Corinthians 4.3•</t>
  </si>
  <si>
    <t>1. Cor. 15. 5•.</t>
  </si>
  <si>
    <t>Let vs cleaue to his Promise, and waite on the Vision which hath his owne time appoynted, Abac. 2. •. it shall speake at the last, and shall not lie:</t>
  </si>
  <si>
    <t>Abac. 2. •.</t>
  </si>
  <si>
    <t>Cor. 7. • ▪ and terrours within:</t>
  </si>
  <si>
    <t>Cor. 7. • &amp;</t>
  </si>
  <si>
    <t>1 Kin. 1. 4•.</t>
  </si>
  <si>
    <t>The fourth circumstance is, of the qualities of this preseruation: first, it is totall, secondly, it is perpetuall. Psal. 121. •. 7. Arnobius in Psal.</t>
  </si>
  <si>
    <t>Psal. 121. •. 7.</t>
  </si>
  <si>
    <t>Psalms 121.•.7</t>
  </si>
  <si>
    <t>Iob. 4. 3•.</t>
  </si>
  <si>
    <t>Job 4.3•</t>
  </si>
  <si>
    <t>Apoc. cap. 14, 8. et • … ap. • … 8, 2.</t>
  </si>
  <si>
    <t>Apoc. cap. 14, 8. &amp; •</t>
  </si>
  <si>
    <t>Revelation 14; Revelation 8</t>
  </si>
  <si>
    <t>For this time contenting my selfe with that one cleere testimony of the Prophet, Zech. 12. •. that God formeth the spirit of man in him:</t>
  </si>
  <si>
    <t>Zech. 12. •.</t>
  </si>
  <si>
    <t>Zechariah 12.•</t>
  </si>
  <si>
    <t>Act. 27. 30, 3•</t>
  </si>
  <si>
    <t>Acts 27.3•</t>
  </si>
  <si>
    <t>Ioh 3 3.7. &amp; 1. Pet. 1. •. 23.</t>
  </si>
  <si>
    <t>Ioh 3 3.7.</t>
  </si>
  <si>
    <t>John 3.3</t>
  </si>
  <si>
    <t>1. Pet. 1. •. 23.</t>
  </si>
  <si>
    <t>1 Peter 1.•.23</t>
  </si>
  <si>
    <t>Ioh. 11. 4•.</t>
  </si>
  <si>
    <t>Gen. 14 • ▪</t>
  </si>
  <si>
    <t>Gen. 14 •</t>
  </si>
  <si>
    <t>Genesis 14 •</t>
  </si>
  <si>
    <t>Mat 12. 2•.</t>
  </si>
  <si>
    <t>1. King. 3. 2•.</t>
  </si>
  <si>
    <t>1 Kings 3.2•</t>
  </si>
  <si>
    <t>Apo. 22. 2•.</t>
  </si>
  <si>
    <t>Legatur Espencaeus in Comment. ad Titum. cap. 1. • pag. 65. ad 91.</t>
  </si>
  <si>
    <t>Titum. cap. 1. •</t>
  </si>
  <si>
    <t>Ierem. 7. 12•</t>
  </si>
  <si>
    <t>Jeremiah 7.12•</t>
  </si>
  <si>
    <t>Prou. 5. 8• For can a man take fire in his bosome and his clothes not be bu•nt? Prou. 6.</t>
  </si>
  <si>
    <t>Prou. 5. 8•</t>
  </si>
  <si>
    <t>Proverbs 5.8•; Proverbs 6</t>
  </si>
  <si>
    <t>Prou. 6.</t>
  </si>
  <si>
    <t>Rom. 4. 21• the other is will &amp; readines to do, touching which the Apostle saith, Faithfull is he that called you, et ipse faciet. 1. Thess. 5.24.</t>
  </si>
  <si>
    <t>Rom. 4. 21•</t>
  </si>
  <si>
    <t>Romans 4.21•</t>
  </si>
  <si>
    <t>1. Thess. 5.24.</t>
  </si>
  <si>
    <t>1 Thessalonians 5.24</t>
  </si>
  <si>
    <t>Esa. 42. 2•</t>
  </si>
  <si>
    <t>Es. 9. 7•</t>
  </si>
  <si>
    <t>Esther 9.7•</t>
  </si>
  <si>
    <t>Luke 2. 5•.</t>
  </si>
  <si>
    <t>Luke 2.5•</t>
  </si>
  <si>
    <t>Matth. 28. •.</t>
  </si>
  <si>
    <t>Psal 150. •</t>
  </si>
  <si>
    <t>Reuel. 20. 3•</t>
  </si>
  <si>
    <t>Revelation 20.3•</t>
  </si>
  <si>
    <t>Iere. 43. 1•.</t>
  </si>
  <si>
    <t>Jeremiah 43.1•</t>
  </si>
  <si>
    <t>1. Cor. 14. •</t>
  </si>
  <si>
    <t>Eccles. 1. •</t>
  </si>
  <si>
    <t>2. Pet. 2. •. Vers. 8.</t>
  </si>
  <si>
    <t>2 Peter 2.•.8</t>
  </si>
  <si>
    <t>Amos 8. •</t>
  </si>
  <si>
    <t>1 Cor 6. •</t>
  </si>
  <si>
    <t>1 Corinthians 6.•</t>
  </si>
  <si>
    <t>1. Tim. 2. •</t>
  </si>
  <si>
    <t>2. Chr. 19 •.</t>
  </si>
  <si>
    <t>2 Chronicles 19 •</t>
  </si>
  <si>
    <t>Ps. 77. •.</t>
  </si>
  <si>
    <t>Psalms 77.•</t>
  </si>
  <si>
    <t>Act. 2. •.</t>
  </si>
  <si>
    <t>Esther. 14. • …</t>
  </si>
  <si>
    <t>Esther. 14. •</t>
  </si>
  <si>
    <t>Esther 14.•</t>
  </si>
  <si>
    <t>Mat. 6. 1•.</t>
  </si>
  <si>
    <t>Deut. 11. 2•.</t>
  </si>
  <si>
    <t>Deuteronomy 11.2•</t>
  </si>
  <si>
    <t>Mark. 12. 3•</t>
  </si>
  <si>
    <t>Mark 12.3•</t>
  </si>
  <si>
    <t>Ecclus 11. 2•</t>
  </si>
  <si>
    <t>Ecclesiasticus 11.2•</t>
  </si>
  <si>
    <t>Ephes. 6. •.</t>
  </si>
  <si>
    <t>Mat. 15. •.</t>
  </si>
  <si>
    <t>Esa. 5. •.</t>
  </si>
  <si>
    <t>Mat. 9. • ….</t>
  </si>
  <si>
    <t>Mat. 9. •</t>
  </si>
  <si>
    <t>it is no small affliction that will doe it, as is plaine Iob 33. 14. &amp;c: where is at large shewed, that God vseth all meanes, and that againe &amp; againe, and yet men will not profit thereby:</t>
  </si>
  <si>
    <t>Iob 33. 14. &amp;c:</t>
  </si>
  <si>
    <t>Job</t>
  </si>
  <si>
    <t>Psal. 81 1•.</t>
  </si>
  <si>
    <t>Psalms 81 1•</t>
  </si>
  <si>
    <t>Ephes. 1. 1. Philip. 1. 〈 ◊ 〉 Col. 1. 2. Rom. 〈 ◊ 〉. 1.</t>
  </si>
  <si>
    <t>Ephes. 1. 1.</t>
  </si>
  <si>
    <t>Ephesians 1.1</t>
  </si>
  <si>
    <t>Philip. 1. ◊</t>
  </si>
  <si>
    <t>Philippians 1.◊</t>
  </si>
  <si>
    <t>Col. 1. 2.</t>
  </si>
  <si>
    <t>Colossians 1.2</t>
  </si>
  <si>
    <t>1. King. 12. 3•. 1. King. 13. 33.</t>
  </si>
  <si>
    <t>1. King. 12. 3•.</t>
  </si>
  <si>
    <t>1 Kings 12.3•; 1 Kings 13.33</t>
  </si>
  <si>
    <t>1. King. 13. 33.</t>
  </si>
  <si>
    <t>Rom. 4. 1•.</t>
  </si>
  <si>
    <t>Romans 4.1•</t>
  </si>
  <si>
    <t>Leuit. 21. •.</t>
  </si>
  <si>
    <t>Leviticus 21.•</t>
  </si>
  <si>
    <t>Cant. 2. 2• Ber. ser. i• Cantic.</t>
  </si>
  <si>
    <t>Cant. 2. 2•</t>
  </si>
  <si>
    <t>Canticles 2.2•</t>
  </si>
  <si>
    <t>Acts 20. 2•. That I may fulfill my ministration; but how? To testifie the Gospel of the grace of God.</t>
  </si>
  <si>
    <t>Acts 20. 2•.</t>
  </si>
  <si>
    <t>Math. 26. 4•.</t>
  </si>
  <si>
    <t>Gen. 3. 2•.</t>
  </si>
  <si>
    <t>Genesis 3.2•</t>
  </si>
  <si>
    <t>Habac. 2. 1•.</t>
  </si>
  <si>
    <t>Habakkuk 2.1•</t>
  </si>
  <si>
    <t>What better wordes can there bee, then such as expresse the praise of God, yet such words may be wicked, beeing abused, 1. Sam. 23. 2•. it was Sauls sin, when the Ziphims to curry fauour with him, came to betray Dauid to him, and to discouer where hee was that Saul might take him;</t>
  </si>
  <si>
    <t>1. Sam. 23. 2•.</t>
  </si>
  <si>
    <t>1 Samuel 23.2•</t>
  </si>
  <si>
    <t>I my selfe shall see God, and mine eyes shall behold, and none other for me, though my reines are consumed within me: euen these very eyes. And the Apostle speakes , 1. Cor. 15. 5•. This corruptible must put on incorruption, and this mortall must put on immortalitie:</t>
  </si>
  <si>
    <t>saith the Apostle wee are chastned of the Lord, that we should not bee condemned with the world. Corthin. Epist. 1. 11. 32. The next cause is in the Deuill, whose malice is boundlesse toward mankinde, who like a common Informer cannot endure to bee out of practise, but must bee alwaies nibling at our heeles, slaundering and accusing of vs vnto God, that hee may get a Commission to meddle with vs, as hee did with the holy man Iob, and to persecute vs, as hee d••h the woman in the wildernesse, Reu. 12. •. and therefore no maruell if that wee be ••flicted, distressed, and lodged in a Labyrin•h of miseries, hauing such a vigilant aduer•ary, who is fit at euery turne, to giue vs the grand lash and to ierck vs for each slip, if the Lord chiefe Iustice of heauen and earth, •ill say but Amen to his wishes and desires.</t>
  </si>
  <si>
    <t>Epist. 1. 11. 32.</t>
  </si>
  <si>
    <t>Epistle 1.11; Epistle 1.32</t>
  </si>
  <si>
    <t>Reu. 12. •.</t>
  </si>
  <si>
    <t>Revelation 12.•.</t>
  </si>
  <si>
    <t>Gen. 6. 5. Leuit. 6. 3. Hos. 6. •</t>
  </si>
  <si>
    <t>Gen. 6. 5.</t>
  </si>
  <si>
    <t>Genesis 6.5</t>
  </si>
  <si>
    <t>Leuit. 6. 3.</t>
  </si>
  <si>
    <t>Leviticus 6.3</t>
  </si>
  <si>
    <t>Hos. 6. •</t>
  </si>
  <si>
    <t>Amos 5. 2•.</t>
  </si>
  <si>
    <t>Amos 5.2•</t>
  </si>
  <si>
    <t>Gen. 31. 1•.</t>
  </si>
  <si>
    <t>Genesis 31.1•</t>
  </si>
  <si>
    <t>Psal. 64 •</t>
  </si>
  <si>
    <t>Psalms 64 •</t>
  </si>
  <si>
    <t>Psal. 61. •</t>
  </si>
  <si>
    <t>Psalms 61.•</t>
  </si>
  <si>
    <t>Iames 1. 3•.</t>
  </si>
  <si>
    <t>James 1.3•</t>
  </si>
  <si>
    <t>Psalme 39. •.</t>
  </si>
  <si>
    <t>Psalms 39.•</t>
  </si>
  <si>
    <t>Prouer. 16. 2•</t>
  </si>
  <si>
    <t>Proverbs 16.2•</t>
  </si>
  <si>
    <t>Ibid. cap. 23. •</t>
  </si>
  <si>
    <t>Ibidem 23.•</t>
  </si>
  <si>
    <t>. 1. Pet. 2. •. 1.</t>
  </si>
  <si>
    <t>1. Pet. 2. •. 1.</t>
  </si>
  <si>
    <t>1 Peter 2.•.1</t>
  </si>
  <si>
    <t>And therefore Salomon who had this praecept at first-hand from the Almighty, bids thee giue him bread, Pr. 25. 2•. which vsually in Scripture by an Hebraisme importeth any or all kind of sustenance, &amp; being panis with the Latines of the Greek , which signifieth all, implyeth there any thing necessarie to his maintenance, as in the Lords prayer it doth comprehend, Matth. 6. 11.</t>
  </si>
  <si>
    <t>Pr. 25. 2•.</t>
  </si>
  <si>
    <t>Proverbs 25.2•</t>
  </si>
  <si>
    <t>Matth. 6. 11.</t>
  </si>
  <si>
    <t>Matthew 6.11</t>
  </si>
  <si>
    <t>Gen. 45. 2•.</t>
  </si>
  <si>
    <t>Genesis 45.2•</t>
  </si>
  <si>
    <t>Eph. 5. •.</t>
  </si>
  <si>
    <t>Ios 17. 1•</t>
  </si>
  <si>
    <t>Joshua 17.1•</t>
  </si>
  <si>
    <t>• Luke 12. 5•.</t>
  </si>
  <si>
    <t>Luke 12. 5•.</t>
  </si>
  <si>
    <t>Math. 18. 2•.</t>
  </si>
  <si>
    <t>Eph 4. 2•, Col. 3. •0.</t>
  </si>
  <si>
    <t>Eph 4. 2•,</t>
  </si>
  <si>
    <t>Colossians 3</t>
  </si>
  <si>
    <t>Iam. 3 •.</t>
  </si>
  <si>
    <t>Blessed are you when men rebuke you, and persecute you, and say all manner of euill against you falsly, for great is your reward in heauen, Mat. 5. 1•. •hese were without God in the world, without his spirit to direct, and without his grace to restraine them.</t>
  </si>
  <si>
    <t>Esa. 50. •.</t>
  </si>
  <si>
    <t>Esai. 11. •.</t>
  </si>
  <si>
    <t>1. Cor. 1. 11. 12 &amp; 3 3. 4.</t>
  </si>
  <si>
    <t>1 Corinthians 1.11; 1 Corinthians 1.12</t>
  </si>
  <si>
    <t>Math. 27 4•.</t>
  </si>
  <si>
    <t>Matthew 27 4•</t>
  </si>
  <si>
    <t>Luk. 24. 1• ▪</t>
  </si>
  <si>
    <t>Luk. 24. 1•</t>
  </si>
  <si>
    <t>We reade of Iohn Baptist, that not onely he had a voice, but he was a voice, Ioh. 1. 2•.</t>
  </si>
  <si>
    <t>Luk. 23. 1•.</t>
  </si>
  <si>
    <t>Luke 23.1•</t>
  </si>
  <si>
    <t>Apoc. 3. 2•</t>
  </si>
  <si>
    <t>Iere. 4. •.</t>
  </si>
  <si>
    <t>Mica. 2. 1•.</t>
  </si>
  <si>
    <t>Micah 2.1•</t>
  </si>
  <si>
    <t>Mat. 21, 18, 19 Iohn 4, 7. and 1•, 28. Iohn 4, 6.</t>
  </si>
  <si>
    <t>Mat. 21, 18, 19</t>
  </si>
  <si>
    <t>Matthew 21; Matthew 18; Matthew 19</t>
  </si>
  <si>
    <t>Iohn 4, 7. &amp; 1•, 28.</t>
  </si>
  <si>
    <t>John 4; John 7; John 28; John 4; John 6</t>
  </si>
  <si>
    <t>Iohn 4, 6.</t>
  </si>
  <si>
    <t>Apoc. 7, •. &amp; 9</t>
  </si>
  <si>
    <t>Act 10, 34, 3•</t>
  </si>
  <si>
    <t>Acts 10; Acts 34</t>
  </si>
  <si>
    <t>Well, at last, when the sonnes of GOD shall bee reuealed, and shall bee glorified ( Coloss. Chap. 3. vers. 4.) then the earth which groned with them when they groned, shall bee glorified with them, and then the Sunne and the Moone shall receiue newnesse, and (as Peter saieth, 2. epist. 3. 〈 ◊ 〉 ▪) The sonnes of God shal receiue this same Heauen in substance, but it shal be new, and the earth shal be new, &amp; then the earth shal be no lōger capable of a sinfull man.</t>
  </si>
  <si>
    <t>Coloss. Chap. 3. vers. 4.)</t>
  </si>
  <si>
    <t>epist. 3. ◊</t>
  </si>
  <si>
    <t>Epistle 3.◊</t>
  </si>
  <si>
    <t>Isa 8. 1•.</t>
  </si>
  <si>
    <t>Isaiah 8.1•</t>
  </si>
  <si>
    <t>Hebr. 13. •.</t>
  </si>
  <si>
    <t>Rev. 13. •.</t>
  </si>
  <si>
    <t>Ioh. 20 2•.</t>
  </si>
  <si>
    <t>John 20 2•</t>
  </si>
  <si>
    <t>Ioh 5 2•. .</t>
  </si>
  <si>
    <t>Ioh 5 2•.</t>
  </si>
  <si>
    <t>John 5 2•</t>
  </si>
  <si>
    <t>1. Reg 6. 1. Reg. 8. 1. Reg. 2. 3•.</t>
  </si>
  <si>
    <t>1. Reg 6.</t>
  </si>
  <si>
    <t>1 Kings 6; 1 Kings 8; 1 Kings 2.3•</t>
  </si>
  <si>
    <t>1. Reg. 8.</t>
  </si>
  <si>
    <t>1. Reg. 2. 3•.</t>
  </si>
  <si>
    <t>Cast ye, saith Christ, the vnprofitable seruant into vtter darkenesse, there shall be weeping, and gnashing of teeth, Math. 25. And hee that had not on the wedding Garment, was commanded to bee bound hand and foote, and 〈 ◊ 〉 away, and cast into 〈 ◊ 〉 darkenesse, Math. 22 1•.</t>
  </si>
  <si>
    <t>Math. 25.</t>
  </si>
  <si>
    <t>Matthew 25; Matthew 22 1•</t>
  </si>
  <si>
    <t>Math. 22 1•.</t>
  </si>
  <si>
    <t>2. King. 18. 4•</t>
  </si>
  <si>
    <t>2 Kings 18.4•</t>
  </si>
  <si>
    <t>Spiritus mires magis q• religiosos g• Ioh. 11. 〈 ◊ 〉</t>
  </si>
  <si>
    <t>Ioh. 11. ◊</t>
  </si>
  <si>
    <t>Reuel 3. 1•</t>
  </si>
  <si>
    <t>Num. 11, 2• And another example in the Disc•ples of Iohn the Baptist, Ioh. 3. murm•ring and complaining of the growin• and encreasing credite of Christ, so the loue which they bare vnto the Maister.</t>
  </si>
  <si>
    <t>Num. 11, 2•</t>
  </si>
  <si>
    <t>Numbers 11</t>
  </si>
  <si>
    <t>Ioh. 3.</t>
  </si>
  <si>
    <t>John 3</t>
  </si>
  <si>
    <t>they sound in their eares, as if they were pronounced with a stamering tong, &amp; in a strāge language (as the prophet speaks, Esay. 28, 11) &amp; becomes vnto them as the words of a book that is sealed vp:</t>
  </si>
  <si>
    <t>Esay. 28, 11) &amp;</t>
  </si>
  <si>
    <t>Isaiah 11)</t>
  </si>
  <si>
    <t>The Reason wherefore God thus punnisheth sinne with sinne, that is, inflicteth blindnesse of mind (which is in it se• a sinne) as a punishment of sinne, is this because there is none in this sort blinde but they haue wilfully pluckt out they owne eyes (as it were) before, in resisting or refusing the light of the trueth, freely and daily offred vnto them, Thorough the ignoraunce that is in them (as the Apostle speaketh of such, Eph. 4, 18) and because of the hardnes of their heart.</t>
  </si>
  <si>
    <t>Eph. 4, 18) &amp;</t>
  </si>
  <si>
    <t>Ephesians 18)</t>
  </si>
  <si>
    <t>1 King. 1•, 9, 10. 2 Ki. 15, 10.</t>
  </si>
  <si>
    <t>1 King. 1•, 9, 10.</t>
  </si>
  <si>
    <t>1 Kings 9; 1 Kings 10</t>
  </si>
  <si>
    <t>2 Ki. 15, 10.</t>
  </si>
  <si>
    <t>2 Kings 15; 2 Kings 10</t>
  </si>
  <si>
    <t>Jerem. 6. 1•.</t>
  </si>
  <si>
    <t>1. Sam. 25. •</t>
  </si>
  <si>
    <t>1 Samuel 25.•</t>
  </si>
  <si>
    <t>Iohn. 3. 1•</t>
  </si>
  <si>
    <t>John 3.1•</t>
  </si>
  <si>
    <t>2. Thess. 5. 2•.</t>
  </si>
  <si>
    <t>2 Thessalonians 5.2•</t>
  </si>
  <si>
    <t>1. Cor. 6. 2•.</t>
  </si>
  <si>
    <t>2. Cor. 3. 6•.</t>
  </si>
  <si>
    <t>2 Corinthians 3.6•</t>
  </si>
  <si>
    <t>2. Tim. 2. 1•. 1. Cor. 3. 1•.</t>
  </si>
  <si>
    <t>2 Timothy 2.1•']</t>
  </si>
  <si>
    <t>['1 Corinthians 3.1•</t>
  </si>
  <si>
    <t>Luk. 18. 2• ▪</t>
  </si>
  <si>
    <t>Luk. 18. 2•</t>
  </si>
  <si>
    <t>and according to the example set downe Luk. 18. •. of the widow, who by her importunity (which in the Greeke word signifieth impudency) so troubled and wearied with her cries as it were with blowes the vnrighteous Iudge, as she wrested her sute from him.</t>
  </si>
  <si>
    <t>Luk. 18. •.</t>
  </si>
  <si>
    <t>Psal. 116. •.</t>
  </si>
  <si>
    <t>Act. 9.1. Matt. 14. 1•.</t>
  </si>
  <si>
    <t>Act. 9.1.</t>
  </si>
  <si>
    <t>Acts 9.1</t>
  </si>
  <si>
    <t>Matt. 14. 1•.</t>
  </si>
  <si>
    <t>Matthew 14.1•</t>
  </si>
  <si>
    <t>Prou. 21. 1•.</t>
  </si>
  <si>
    <t>•. Heb. 8. •. Ioh 1. •. Heb.</t>
  </si>
  <si>
    <t>Heb. 8. •.</t>
  </si>
  <si>
    <t>Hebrews 8.•</t>
  </si>
  <si>
    <t>Luke 24. 13, 14, 1•.</t>
  </si>
  <si>
    <t>Luke 24.13; Luke 24.14</t>
  </si>
  <si>
    <t>Math. 26. 22, 33, 34, 70, 7•, 74.</t>
  </si>
  <si>
    <t>Matthew 26.22; Matthew 26.33; Matthew 26.34; Matthew 26.70; Matthew 26.74</t>
  </si>
  <si>
    <t>1 Cor. 3. •. to 13. &amp; 12. 6. Ephe. 4. 11, 12 Hebr. 3. 3, 4.</t>
  </si>
  <si>
    <t>Ephe. 4. 11, 12</t>
  </si>
  <si>
    <t>Ephesians 4.11; Ephesians 4.12</t>
  </si>
  <si>
    <t>Hebr. 3. 3, 4.</t>
  </si>
  <si>
    <t>Hebrews 3.3; Hebrews 3.4</t>
  </si>
  <si>
    <t>1. Kin. 19, 10. Rom. 11, •, 4.</t>
  </si>
  <si>
    <t>1. Kin. 19, 10.</t>
  </si>
  <si>
    <t>1 Kings 19; 1 Kings 10</t>
  </si>
  <si>
    <t>Rom. 11, •, 4.</t>
  </si>
  <si>
    <t>Romans 11; Romans 4</t>
  </si>
  <si>
    <t>Colloss. 2. 22. &amp; 2. 13. &amp; •. 9. 10. Gal. •. 24 Ephes. 2. 1. 2. 5. 12</t>
  </si>
  <si>
    <t>Colloss. 2. 22. &amp; 2. 13. &amp; •. 9. 10.</t>
  </si>
  <si>
    <t>Colossians 2.22; Colossians 2.13</t>
  </si>
  <si>
    <t>Ephes. 2. 1. 2. 5. 12</t>
  </si>
  <si>
    <t>Ephesians 2.1; Ephesians 2.2; Ephesians 2.5; Ephesians 2.12</t>
  </si>
  <si>
    <t>Rom 2. 17. 25 &amp;c. 1. Cor 10. 1, •, 5.</t>
  </si>
  <si>
    <t>Rom 2. 17. 25</t>
  </si>
  <si>
    <t>Romans 2.17; Romans 2.25</t>
  </si>
  <si>
    <t>1. Cor 10. 1, •, 5.</t>
  </si>
  <si>
    <t>1 Corinthians 10.1; 1 Corinthians 10.5</t>
  </si>
  <si>
    <t>Rom 3. 4. Psal 116. 1•. Titus 1. 2. Hebr 6. 18.</t>
  </si>
  <si>
    <t>Rom 3. 4.</t>
  </si>
  <si>
    <t>Psal 116. 1•.</t>
  </si>
  <si>
    <t>Titus 1. 2.</t>
  </si>
  <si>
    <t>Hebr 6. 18.</t>
  </si>
  <si>
    <t>Hebrews 6.18</t>
  </si>
  <si>
    <t>Psal. 19. 4. Luke 1. 3•. Rom. 10. 18.</t>
  </si>
  <si>
    <t>Psal. 19. 4.</t>
  </si>
  <si>
    <t>Psalms 19.4</t>
  </si>
  <si>
    <t>Luke 1. 3•.</t>
  </si>
  <si>
    <t>Luke 1.3•</t>
  </si>
  <si>
    <t>Exod: 18. •</t>
  </si>
  <si>
    <t>Exodus 18.•</t>
  </si>
  <si>
    <t>That our Sauiour is God, may be further confirmed, by these places of Scripture: Gen. 19.24. Iudg 2.1.4.14. Psal. 45. Prou. 8.22. Iob. 19.25. Isay 7.14. and 9.6. and 35.2.4. and 40 3.10.12. and 43.10.11.23. and 45.22. Ier. 23.5.6. Hos. 1.7. and 12.4. Mich. 2.12. and 4.1. Iohn 1.1. &amp;c. 1 Iohn 5.20. Reuel. 1.6.</t>
  </si>
  <si>
    <t>Gen. 19.24.</t>
  </si>
  <si>
    <t>Genesis 19.24</t>
  </si>
  <si>
    <t>Iudg 2.1.4.14.</t>
  </si>
  <si>
    <t>Judges 2.1; Judges 2.4; Judges 2.14</t>
  </si>
  <si>
    <t>Psal. 45.</t>
  </si>
  <si>
    <t>Psalms 45</t>
  </si>
  <si>
    <t>Prou. 8.22.</t>
  </si>
  <si>
    <t>Proverbs 8.22</t>
  </si>
  <si>
    <t>Iob. 19.25.</t>
  </si>
  <si>
    <t>Job 19.25</t>
  </si>
  <si>
    <t>Isay 7.14. &amp; 9.6. &amp; 35.2.4. &amp; 40 3.10.12. &amp; 43.10.11.23. &amp; 45.22.</t>
  </si>
  <si>
    <t>Isaiah 7.14; Isaiah 9.6; Isaiah 35.2; Isaiah 35.4; Isaiah 43.10; Isaiah 43.11; Isaiah 43.23; Isaiah 45.22</t>
  </si>
  <si>
    <t>Ier. 23.5.6.</t>
  </si>
  <si>
    <t>Hos. 1.7. &amp; 12.4.</t>
  </si>
  <si>
    <t>Hosea 1.7; Hosea 12.4</t>
  </si>
  <si>
    <t>Mich. 2.12. &amp; 4.1.</t>
  </si>
  <si>
    <t>Micah 2.12; Micah 4.1</t>
  </si>
  <si>
    <t>Iohn 1.1. &amp;c. 1</t>
  </si>
  <si>
    <t>John 1.1; John 1.1</t>
  </si>
  <si>
    <t>1 Iohn 5.20.</t>
  </si>
  <si>
    <t>Reuel. 1.6.</t>
  </si>
  <si>
    <t>Revelation 1.6</t>
  </si>
  <si>
    <t>Psal: 97: 1•. What externall holinesse must haue in it</t>
  </si>
  <si>
    <t>Psal: 97: 1•.</t>
  </si>
  <si>
    <t>2 Tim. 2.16.23. &amp; 4 3.4. 1 Tim. 1.4. &amp; 4.6.7. &amp; 6.20. Tit. 1.14. &amp; 3.9. 2 Pet. 1.16.</t>
  </si>
  <si>
    <t>2 Tim. 2.16.23. &amp; 4 3.4.</t>
  </si>
  <si>
    <t>1 Tim. 1.4. &amp; 4.6.7. &amp; 6.20.</t>
  </si>
  <si>
    <t>2 Pet. 1.16.</t>
  </si>
  <si>
    <t>2 Cor. 1. 2•.</t>
  </si>
  <si>
    <t>Our praises should stirre vp faith in Gods promise, loue to Gods glory, feare of Gods presence, hatred of our sinnes, ioy in the holy Ghost . 3. With a deepe sense of our owne vnworthinesse, and thus the 24 Elders are said to cast downe their crownes and fall on their face when they praised God, Reu. 4.9 10. and 7.12. Luk. 17.4. By all meanes.</t>
  </si>
  <si>
    <t>Reu. 4.9 10. &amp; 7.12.</t>
  </si>
  <si>
    <t>Revelation 7.12</t>
  </si>
  <si>
    <t>Luk. 17.4.</t>
  </si>
  <si>
    <t>Luke 17.4</t>
  </si>
  <si>
    <t>First, God requires it, Eccles. 12. •. Psal. 148.12.</t>
  </si>
  <si>
    <t>Eccles. 12. •.</t>
  </si>
  <si>
    <t>Psal. 148.12.</t>
  </si>
  <si>
    <t>Psalms 148.12</t>
  </si>
  <si>
    <t>Ioh. 6. 3•</t>
  </si>
  <si>
    <t>John 6.3•</t>
  </si>
  <si>
    <t>Luk. 13. •</t>
  </si>
  <si>
    <t>Pr. 56. •</t>
  </si>
  <si>
    <t>Proverbs 56.•</t>
  </si>
  <si>
    <t>Exo. 1. 〈 ◊ 〉</t>
  </si>
  <si>
    <t>Exo. 1. ◊</t>
  </si>
  <si>
    <t>Exodus 1.◊</t>
  </si>
  <si>
    <t>Pro. 2. 1•</t>
  </si>
  <si>
    <t>Iob. 33. • O bew• and sin more.</t>
  </si>
  <si>
    <t>Iob. 33. •</t>
  </si>
  <si>
    <t>Job 33.•</t>
  </si>
  <si>
    <t>Eph. 1, 1• 1 Cor. 4. •</t>
  </si>
  <si>
    <t>Eph. 1, 1•</t>
  </si>
  <si>
    <t>Ephesians 1•']</t>
  </si>
  <si>
    <t>1 Cor. 4. •</t>
  </si>
  <si>
    <t>['1 Corinthians 4.•</t>
  </si>
  <si>
    <t>2. Pe. 2. •</t>
  </si>
  <si>
    <t>Iob. 18. •</t>
  </si>
  <si>
    <t>Job 18.•</t>
  </si>
  <si>
    <t>Rom. 4. 1•</t>
  </si>
  <si>
    <t>Ier. 7. 1• 11. 14 ▪</t>
  </si>
  <si>
    <t>Ier. 7. 1• 11. 14</t>
  </si>
  <si>
    <t>Jeremiah 7.1• 11.14</t>
  </si>
  <si>
    <t>Pro. 18. •</t>
  </si>
  <si>
    <t>Proverbs 18.•</t>
  </si>
  <si>
    <t>Ioh. 8. 4•.</t>
  </si>
  <si>
    <t>2 Chron. 15. •. 10.</t>
  </si>
  <si>
    <t>2 Chronicles 15.•.10</t>
  </si>
  <si>
    <t>Iob 28. 1•.</t>
  </si>
  <si>
    <t>Job 28.1•</t>
  </si>
  <si>
    <t>1 Cor. 8. • ▪</t>
  </si>
  <si>
    <t>1 Cor. 8. •</t>
  </si>
  <si>
    <t>Ier. 30. •.</t>
  </si>
  <si>
    <t>Jeremiah 30.•</t>
  </si>
  <si>
    <t>so as a man is compelled to acknowledg the power of Gods word, when it is faithfully preached, 1 Cor. 4. •.</t>
  </si>
  <si>
    <t>Deut. 5. 2•</t>
  </si>
  <si>
    <t>Deuteronomy 5.2•</t>
  </si>
  <si>
    <t>Mark 16. 2•</t>
  </si>
  <si>
    <t>Mark 16.2•</t>
  </si>
  <si>
    <t>Revel. 2. •</t>
  </si>
  <si>
    <t>Dan. 3. •</t>
  </si>
  <si>
    <t>2 Pet. 1. •</t>
  </si>
  <si>
    <t>1 Sam. 4. • Exod. 33.</t>
  </si>
  <si>
    <t>1 Sam. 4. •</t>
  </si>
  <si>
    <t>1 Samuel 4.•</t>
  </si>
  <si>
    <t>Exod. 20. 3•</t>
  </si>
  <si>
    <t>Exodus 20.3•</t>
  </si>
  <si>
    <t>Act. 17. 1•.32.</t>
  </si>
  <si>
    <t>Acts 17.1•.32</t>
  </si>
  <si>
    <t>Rom. 2.5. Dan. 12. 2•.</t>
  </si>
  <si>
    <t>Rom. 2.5.</t>
  </si>
  <si>
    <t>Romans 2.5</t>
  </si>
  <si>
    <t>Dan. 12. 2•.</t>
  </si>
  <si>
    <t>Daniel 12.2•</t>
  </si>
  <si>
    <t>Rom. 1. 2•</t>
  </si>
  <si>
    <t>Act. 13.1. &amp; 15. 21•</t>
  </si>
  <si>
    <t>Acts 15.21•</t>
  </si>
  <si>
    <t>Mal. 2.7. 2 Cor. 5. • 1 Cor. 4. 〈 ◊ 〉</t>
  </si>
  <si>
    <t>Mal. 2.7.</t>
  </si>
  <si>
    <t>Malachi 2.7</t>
  </si>
  <si>
    <t>2 Corinthians 5.•']</t>
  </si>
  <si>
    <t>1 Cor. 4. ◊</t>
  </si>
  <si>
    <t>['1 Corinthians 4.◊</t>
  </si>
  <si>
    <t>Luke 4. 2•</t>
  </si>
  <si>
    <t>Luke 4.2•</t>
  </si>
  <si>
    <t>Acts 16. 〈 ◊ 〉</t>
  </si>
  <si>
    <t>Acts 16. ◊</t>
  </si>
  <si>
    <t>Acts 16.◊</t>
  </si>
  <si>
    <t>Ioh. 17. 1•</t>
  </si>
  <si>
    <t>Acts. 17. 1•.11.</t>
  </si>
  <si>
    <t>Acts 17.1•.11</t>
  </si>
  <si>
    <t>Deut. 29. 1•.2•</t>
  </si>
  <si>
    <t>Deuteronomy 29.1•.2•</t>
  </si>
  <si>
    <t>Mat. 5. 1•</t>
  </si>
  <si>
    <t>Exod. 3.18. and 3• and 20. 1•</t>
  </si>
  <si>
    <t>Exod. 3.18. &amp; 3• &amp; 20. 1•</t>
  </si>
  <si>
    <t>Exodus 3•', 'Exodus 20.1•</t>
  </si>
  <si>
    <t>Acts. 14. 2•</t>
  </si>
  <si>
    <t>Luk. 16. 2•.28.29.</t>
  </si>
  <si>
    <t>Luke 16.2•.28.29</t>
  </si>
  <si>
    <t>Luk. 16. 3•</t>
  </si>
  <si>
    <t>Luke 16.3•</t>
  </si>
  <si>
    <t>Rom. 8. 〈 ◊ 〉</t>
  </si>
  <si>
    <t>Rom. 8. ◊</t>
  </si>
  <si>
    <t>Romans 8.◊</t>
  </si>
  <si>
    <t>Gal. 3. 1•</t>
  </si>
  <si>
    <t>Gal. 5. 1•</t>
  </si>
  <si>
    <t>Mat. 13. •</t>
  </si>
  <si>
    <t>Matthew 13.•</t>
  </si>
  <si>
    <t>Io. 1. 〈 ◊ 〉.</t>
  </si>
  <si>
    <t>Io. 1. ◊</t>
  </si>
  <si>
    <t>Job 1.◊</t>
  </si>
  <si>
    <t>Acts. 9. 4•.</t>
  </si>
  <si>
    <t>Acts 9.4•</t>
  </si>
  <si>
    <t>Gal. 2. 1•</t>
  </si>
  <si>
    <t>1. Cor. 15 5•.</t>
  </si>
  <si>
    <t>1 Corinthians 15 5•</t>
  </si>
  <si>
    <t>Deut. 32.32, 3•.</t>
  </si>
  <si>
    <t>Rom. 1, •. Rom. 15.14.</t>
  </si>
  <si>
    <t>Rom. 1, •.</t>
  </si>
  <si>
    <t>Romans 1; Romans 15.14</t>
  </si>
  <si>
    <t>Esay 33. 〈 ◊ 〉</t>
  </si>
  <si>
    <t>Esay 33. ◊</t>
  </si>
  <si>
    <t>Isaiah 33.◊</t>
  </si>
  <si>
    <t>Psalm. 13•, 3.</t>
  </si>
  <si>
    <t>Psalms 13•</t>
  </si>
  <si>
    <t>Deut. 32. 32, 3•.</t>
  </si>
  <si>
    <t>Rom. 1. •. Rom. 15. 14.</t>
  </si>
  <si>
    <t>Romans 1.•; Romans 15.14</t>
  </si>
  <si>
    <t>Rom. 15. 14.</t>
  </si>
  <si>
    <t>2 Pet. 1. • &amp;c.</t>
  </si>
  <si>
    <t>An. 25. Ed. 3. 2 et 34. cap. 9. an. 13. Ri. 2. 8. an. 23. H. 6. 13. an. 7. H. 8. c. 5. Pult. ab. Just. of p. Num. 66. •. •bidem.</t>
  </si>
  <si>
    <t>Num. 66. •.</t>
  </si>
  <si>
    <t>Numbers 66.•</t>
  </si>
  <si>
    <t>1. Pet. 2.24. Colos. 1.14 Luc 1.71.72. and 73 74.75. Psal. 2.6. Luc. 1.32. Ephes. 1.22. Ioh. 10.19. Iohn 17.2. and 6 and 9.11.24. 1. Pet. 2.4. Heb. 2.5.</t>
  </si>
  <si>
    <t>1. Pet. 2.24.</t>
  </si>
  <si>
    <t>1 Peter 2.24; 1 Peter 2.4</t>
  </si>
  <si>
    <t>Colos. 1.14</t>
  </si>
  <si>
    <t>Colossians 1.14</t>
  </si>
  <si>
    <t>Luc 1.71.72. &amp; 73 74.75.</t>
  </si>
  <si>
    <t>Luke 1.71; Luke 1.72; Luke 1.32</t>
  </si>
  <si>
    <t>Psal. 2.6.</t>
  </si>
  <si>
    <t>Psalms 2.6</t>
  </si>
  <si>
    <t>Luc. 1.32.</t>
  </si>
  <si>
    <t>Ephesians 1.22</t>
  </si>
  <si>
    <t>Ephes. 1.22.</t>
  </si>
  <si>
    <t>John 10.19; John 17.2; John 9.11; John 9.24</t>
  </si>
  <si>
    <t>Ioh. 10.19.</t>
  </si>
  <si>
    <t>Hebrews 2.5</t>
  </si>
  <si>
    <t>Iohn 17.2. &amp; 6 &amp; 9.11.24.</t>
  </si>
  <si>
    <t>1. Pet. 2.4.</t>
  </si>
  <si>
    <t>Heb. 2.5.</t>
  </si>
  <si>
    <t>Colos. 3. 1•</t>
  </si>
  <si>
    <t>Gene. 17. 1•</t>
  </si>
  <si>
    <t>Heb. 12. 4•</t>
  </si>
  <si>
    <t>Hebrews 12.4•</t>
  </si>
  <si>
    <t>In epist. ad Rom. l. •. c. 10.</t>
  </si>
  <si>
    <t>Rom. l. •. c. 10.</t>
  </si>
  <si>
    <t>Romans 50 •.10</t>
  </si>
  <si>
    <t>Iohn. 3. 1•.</t>
  </si>
  <si>
    <t>Iames 4.17, 1•.</t>
  </si>
  <si>
    <t>Luke 1 •.</t>
  </si>
  <si>
    <t>Luke 1 •</t>
  </si>
  <si>
    <t>Ios. 3.15. Eccl• … s. 40. • …</t>
  </si>
  <si>
    <t>Ios. 3.15.</t>
  </si>
  <si>
    <t>Joshua 3.15</t>
  </si>
  <si>
    <t>s. 40. •</t>
  </si>
  <si>
    <t>Samuel 40.•</t>
  </si>
  <si>
    <t>Phil. 3 1• 15</t>
  </si>
  <si>
    <t>Philippians 3 1• 15</t>
  </si>
  <si>
    <t>Psal 39. 1•.</t>
  </si>
  <si>
    <t>Psalms 39.1•</t>
  </si>
  <si>
    <t>Gen. 9. Gen. 5. 1. 2 9. 24 10. 21. &amp;. 11. 10. Gen. 9. 27. Iohn 10. 16.</t>
  </si>
  <si>
    <t>Gen. 9.</t>
  </si>
  <si>
    <t>Genesis 9; Genesis 11.10; Genesis 9.27</t>
  </si>
  <si>
    <t>Gen. 5. 1. 2 9. 24 10. 21. &amp;. 11. 10.</t>
  </si>
  <si>
    <t>John 10.16</t>
  </si>
  <si>
    <t>Gen. 9. 27.</t>
  </si>
  <si>
    <t>Iohn 10. 16.</t>
  </si>
  <si>
    <t>Ex. 3. 11. 4. 10. 13. Ier. 1. 6. Eze. 3. 14. 3. 15 Exod. 5. 2•.</t>
  </si>
  <si>
    <t>Ex. 3. 11. 4. 10. 13.</t>
  </si>
  <si>
    <t>Exodus 3.11; Exodus 3.4; Exodus 3.10; Exodus 3.13; Exodus 5.2•</t>
  </si>
  <si>
    <t>Ier. 1. 6.</t>
  </si>
  <si>
    <t>Jeremiah 1.6</t>
  </si>
  <si>
    <t>Eze. 3. 14. 3. 15</t>
  </si>
  <si>
    <t>Ezekiel 3.14; Ezekiel 3.3; Ezekiel 3.15</t>
  </si>
  <si>
    <t>Exod. 5. 2•.</t>
  </si>
  <si>
    <t>But infinite Wisdom has secured, and sweetly adjust• … d the Interests of these two great Attributes, Rom. iii. 2• ….</t>
  </si>
  <si>
    <t>Rom. iii. 2•</t>
  </si>
  <si>
    <t>Let us therefore before we enter upon further acts of hostility, hearken to the Advice of our Saviour, Luk. 14. 3•. to deliberate and cons•lt, whether we are able with our ten thousands of sins, to meet him, who can meet us with twenty thousands of judgments;</t>
  </si>
  <si>
    <t>Luk. 14. 3•.</t>
  </si>
  <si>
    <t>Luke 14.3•</t>
  </si>
  <si>
    <t>Jer. 23. •.</t>
  </si>
  <si>
    <t>Jeremiah 23.•</t>
  </si>
  <si>
    <t>Zech. 7. 1•.</t>
  </si>
  <si>
    <t>Zechariah 7.1•</t>
  </si>
  <si>
    <t>He next proceeds to shew these Hebrews the genuine and just improvement of what he had demonstrated, Heb. x. 19-39 xi, xii, xiii. 1-19. The Casuistical consideration of the Text, best serves the stated purpose of this hour.</t>
  </si>
  <si>
    <t>Heb. x. 19-39 xi, xii, xiii. 1-19.</t>
  </si>
  <si>
    <t>Hebrews 1319; Hebrews 3</t>
  </si>
  <si>
    <t>Nor find them impertinent nor inexpedient as to the case in hand. See also, ii Pet. i. 5-13. How copiously and closly might all these passages be insisted on, did not the Press stay for me, and the stated confines of a short discourse restrain me, and the fruits and labours of abler heads, and better pens, and hearts urge me severely because deservedly, to give place thereto?</t>
  </si>
  <si>
    <t>ii Pet. i. 5-13.</t>
  </si>
  <si>
    <t>2 Peter 1 5-13', '2 Peter 1 5</t>
  </si>
  <si>
    <t>Christ in his threefold glory, Luke ix. 26. God sending him forth and appearing in him, by him, and for him, as his own dear Son, the Son of such a King, i Tim. vi. 3-16. Father and Son making so vast a difference amongst the Sons of men by everlasting punishments and rewards as they are differently found as to Christian love and practice, Rom. ii. 6-10. ii Cor. v. 9-11.</t>
  </si>
  <si>
    <t>Luke ix. 26.</t>
  </si>
  <si>
    <t>Luke 9.26</t>
  </si>
  <si>
    <t>i Tim. vi. 3-16.</t>
  </si>
  <si>
    <t>1 Timothy 616</t>
  </si>
  <si>
    <t>Rom. ii. 6-10.</t>
  </si>
  <si>
    <t>Romans 210</t>
  </si>
  <si>
    <t>ii Cor. v. 9-11.</t>
  </si>
  <si>
    <t>2 Corinthians 9; 2 Corinthians 10; 2 Corinthians 11</t>
  </si>
  <si>
    <t>that fool, I say again, that is of this perswasion and deportment, is no way likely to be cured of his luke-warm temper, Deut. xxix. 19, 20. For so easie pardons and redresses would evidently and effectually mortifie the Spirit, and defeat the glorious designs of Divine Government amongst men. See Heb. xii. 25-28, 29. x. 26-31. Rom. ii. 6-10. Gal. vi.</t>
  </si>
  <si>
    <t>Deut. xxix. 19, 20.</t>
  </si>
  <si>
    <t>Deuteronomy 19; Deuteronomy 20</t>
  </si>
  <si>
    <t>Heb. xii. 25-28, 29. x. 26-31.</t>
  </si>
  <si>
    <t>Hebrews 29.10 26-31</t>
  </si>
  <si>
    <t>Gal. vi.</t>
  </si>
  <si>
    <t>7-9. i Sam. ii. 2, 3-29, 30 ii Chron. xv. 2.</t>
  </si>
  <si>
    <t>i Sam. ii. 2, 3-29, 30</t>
  </si>
  <si>
    <t>1 Samuel 2; 1 Samuel 3; 1 Samuel 4; 1 Samuel 5; 1 Samuel 6; 1 Samuel 7; 1 Samuel 8; 1 Samuel 9; 1 Samuel 10; 1 Samuel 11; 1 Samuel 12; 1 Samuel 13; 1 Samuel 14; 1 Samuel 15; 1 Samuel 16; 1 Samuel 17; 1 Samuel 18; 1 Samuel 19; 1 Samuel 20; 1 Samuel 21; 1 Samuel 22; 1 Samuel 23; 1 Samuel 24; 1 Samuel 25; 1 Samuel 26; 1 Samuel 27; 1 Samuel 28; 1 Samuel 29; 1 Samuel 30</t>
  </si>
  <si>
    <t>ii Chron. xv. 2.</t>
  </si>
  <si>
    <t>2 Chronicles 2</t>
  </si>
  <si>
    <t>Pet. 3.11, 1•.</t>
  </si>
  <si>
    <t>Peter 3.1•</t>
  </si>
  <si>
    <t>2 Kings 13. 1•.</t>
  </si>
  <si>
    <t>2 Kings 13.1•</t>
  </si>
  <si>
    <t>It is th• faith of our Lord Jesus Christ, the Lord of Glory; And Christs Superscription Revel. 3, • These things sayeth the Amen, the faithful and true witness:</t>
  </si>
  <si>
    <t>Revel. 3, •</t>
  </si>
  <si>
    <t>And in Israel they were wont to mourn for good Rulers with this expression, ab my brother Ier: 2•, 18.</t>
  </si>
  <si>
    <t>Ier: 2•, 18.</t>
  </si>
  <si>
    <t>And indeed that is less than Hell to a sinner, is mercy un••served verse 22, 23, 2dly from the good that may be expected of the saddest Dispensations verse 27. It is good that a man bear the yoke in h• youth:</t>
  </si>
  <si>
    <t>verse 22, 23, 2dly</t>
  </si>
  <si>
    <t>Verse 22; Verse 23; Verse 27</t>
  </si>
  <si>
    <t>verse 27.</t>
  </si>
  <si>
    <t>1 Cor. 1. 〈 ◊ 〉</t>
  </si>
  <si>
    <t>If we had the Power of dying to Sin, and of living in Newness of Life, through the Resurrection of Jesus Christ, as the Apostle admirably expresses it, in the first Epistle of John, 5 Chapter, 4 Ver.</t>
  </si>
  <si>
    <t>John, 5 Chapter, 4 Ver.</t>
  </si>
  <si>
    <t>John chapter</t>
  </si>
  <si>
    <t>Rom. 8. 2•,</t>
  </si>
  <si>
    <t>Phil. 2.5, 6, •, 8.</t>
  </si>
  <si>
    <t>Philippians 2.5; Philippians 2.6; Philippians 2.8</t>
  </si>
  <si>
    <t>Luke 2. 1•.</t>
  </si>
  <si>
    <t>Rom 8.19, 2•, 21, 22, 23.</t>
  </si>
  <si>
    <t>Romans 8.19; Romans 8.21; Romans 8.22; Romans 8.23</t>
  </si>
  <si>
    <t>Rom. 11.33, 3•.</t>
  </si>
  <si>
    <t>Act. 18. 1•, ••.</t>
  </si>
  <si>
    <t>Act. 18. 1•,</t>
  </si>
  <si>
    <t>Verse 10. 1•.</t>
  </si>
  <si>
    <t>Verse 10.1•</t>
  </si>
  <si>
    <t>Rom. 2.5, •, 9, 10, 11, 12, 14.</t>
  </si>
  <si>
    <t>Romans 2.5; Romans 2.9; Romans 2.10; Romans 2.11; Romans 2.12; Romans 2.14</t>
  </si>
  <si>
    <t>Acts 1•. 27, 2•.</t>
  </si>
  <si>
    <t>Acts 1•.2•</t>
  </si>
  <si>
    <t>Verse 1•, 11.</t>
  </si>
  <si>
    <t>Verse 1•</t>
  </si>
  <si>
    <t>Psal. 95. •.</t>
  </si>
  <si>
    <t>Psalms 95.•</t>
  </si>
  <si>
    <t>Deut. 1.16, 1•.</t>
  </si>
  <si>
    <t>Deuteronomy 1.1•</t>
  </si>
  <si>
    <t>Mal. 3. 1•.</t>
  </si>
  <si>
    <t>Now is it tha• they groan earnestly, desiring to be cloath•• upon, with their House which is from Heave• to wit, while they are in this Tabernacle, 2 Cor 5.1, 2, 4. Now abideth Faith, Hope, 1 Cor. l3. 13 3. Reason, That they may be prepared an• made meet for •hat Glory, and to be partakers 〈 ◊ 〉 the Inheritance of the Saints in Light, Col. 1. 1• Glory is no ordinary Life, neither shall Sinner find a breathing in that Element, they must b• changed, washed and prepared before the• come there:</t>
  </si>
  <si>
    <t>2 Cor 5.1, 2, 4.</t>
  </si>
  <si>
    <t>2 Corinthians 5.1; 2 Corinthians 5.2; 2 Corinthians 5.4</t>
  </si>
  <si>
    <t>But this is no• ordinary, but seldom attained. 2. Some a•tain unto a reasonable Hope, bottomed 〈 ◊ 〉 Faith, as through Patience and Comfort of th• Scriptures, they have Hope, Rom. 15. • Their Conscience bearing them Witness, th• they have fled for Refuge to lay hold upon th•• Hope set before them, Heb :</t>
  </si>
  <si>
    <t>Rom. 15. •</t>
  </si>
  <si>
    <t>When the Israelites would obtain Help of God against the Benjamites, by whom they had been twice beaten and a great number of them slain, they fasted, and after had good Success against them. Jud. 20. 2•.</t>
  </si>
  <si>
    <t>Jud. 20. 2•.</t>
  </si>
  <si>
    <t>Jude 20.2•</t>
  </si>
  <si>
    <t>or will you hate your life and save it) 〈 ◊ 〉 that loveth his life shall lose it, and he that hateth his •e in this World shall keep it unto life eternal, John 12. • 5. As who should say, He that loveth a temporal •ife, he that so loveth it, as to shun the profession •f Christ to save it, shall lose it upon a worse account, •han if he had lost it for Christ and the Gospel;</t>
  </si>
  <si>
    <t>John 12. • 5.</t>
  </si>
  <si>
    <t>John 12.• 5</t>
  </si>
  <si>
    <t>2 Thes. 3, •</t>
  </si>
  <si>
    <t>2 Thessalonians •</t>
  </si>
  <si>
    <t>Pr•v. 1. 2• Deut. 7. 10. 2 Chr. 1•. 2. Ps. 34. 21. Prov. 29. 1• Job 21. 14. Mal. 3. 14. Prov. 8. 12.</t>
  </si>
  <si>
    <t>Deut. 7. 10.</t>
  </si>
  <si>
    <t>Deuteronomy 7.10</t>
  </si>
  <si>
    <t>Ps. 34. 21.</t>
  </si>
  <si>
    <t>Psalms 34.21</t>
  </si>
  <si>
    <t>Prov. 29. 1•</t>
  </si>
  <si>
    <t>Proverbs 29.1•; Proverbs 8.12</t>
  </si>
  <si>
    <t>Job 21. 14.</t>
  </si>
  <si>
    <t>Job 21.14</t>
  </si>
  <si>
    <t>Mal. 3. 14.</t>
  </si>
  <si>
    <t>Malachi 3.14</t>
  </si>
  <si>
    <t>Prov. 8. 12.</t>
  </si>
  <si>
    <t>Ezek. 18. •.</t>
  </si>
  <si>
    <t>Ez•k. 22. 26. Hos. 8. 1•.</t>
  </si>
  <si>
    <t>Hos. 8. 1•.</t>
  </si>
  <si>
    <t>Luk. 12. • Matth. 10. 28.</t>
  </si>
  <si>
    <t>Matth. 10. 28.</t>
  </si>
  <si>
    <t>Matthew 10.28</t>
  </si>
  <si>
    <t>They are both so visible in the Natural Consequences of things, and so eminent and great in themselves, that I cannot imagine how any one that loves his Religion or Countrey, himself, or his Posterity, can think of them without feeling in himself all the emotions of joy, and all the fervency of desire upon so glorious and so amiable a prospect, that we shall be blessed in the City and blessed in the Country, Deut. 28. 3, 7, 9, 10, 1•. that the Lord shall cause our Enemies that rise up against us to be smitten before our face:</t>
  </si>
  <si>
    <t>Deut. 28. 3, 7, 9, 10, 1•.</t>
  </si>
  <si>
    <t>Deuteronomy 28.3; Deuteronomy 28.7; Deuteronomy 28.9; Deuteronomy 28.10</t>
  </si>
  <si>
    <t>Matth. 10. 2•.</t>
  </si>
  <si>
    <t>1 Cor. 2. •.</t>
  </si>
  <si>
    <t>1 Tim. 1. • 3. 1 Cor. 15. 9.</t>
  </si>
  <si>
    <t>1 Tim. 1. • 3.</t>
  </si>
  <si>
    <t>1 Timothy 1.• 3</t>
  </si>
  <si>
    <t>1 Cor. 15. 9.</t>
  </si>
  <si>
    <t>If the Drunke•nesses, Adulteries, Whoredoms, and i•moralities of all sorts, which, some a• so far from being afraid to commit i• secret, that for want of other Witnesses they will Evidence against themselves by declaring their Sin as Sodom, Isa. 3. •.</t>
  </si>
  <si>
    <t>Kings 12.28, •, 30.14.9, 16.</t>
  </si>
  <si>
    <t>Kings 12.28; Kings 30.14; Kings 30.9; Kings 30.16</t>
  </si>
  <si>
    <t>It is his own observation ( Psal. 118. 1• Thou hast thrust sore at me that I might fall, but the Lord 〈 ◊ 〉 ••lped me.</t>
  </si>
  <si>
    <t>Psal. 118. 1•</t>
  </si>
  <si>
    <t>Psalms 118.1•</t>
  </si>
  <si>
    <t>Psal. 66. 1•. Wherein he calls, and provokes others to the like Duties;</t>
  </si>
  <si>
    <t>Psal. 66. 1•.</t>
  </si>
  <si>
    <t>that when her Father Saul sent to kill him, Lo Michal let David down thro' a Window, and he went, and fled, and escaped, 1 Sam. 19. 11, 〈 ◊ 〉.</t>
  </si>
  <si>
    <t>1 Sam. 19. 11, ◊</t>
  </si>
  <si>
    <t>1 Samuel 19.◊</t>
  </si>
  <si>
    <t>Ezek. 24. 〈 ◊ 〉2.</t>
  </si>
  <si>
    <t>Ezek. 24. ◊ 2.</t>
  </si>
  <si>
    <t>Ezekiel 24.◊ 2</t>
  </si>
  <si>
    <t>Jonah 3. •.</t>
  </si>
  <si>
    <t>Exod. 12. 4•.</t>
  </si>
  <si>
    <t>So Psal. 37. 3• Trust in the Lord, and do good, so shalt thou dwell in the land, and verily thou shalt be fed.</t>
  </si>
  <si>
    <t>Psal. 37. 3•</t>
  </si>
  <si>
    <t>Psalms 37.3•</t>
  </si>
  <si>
    <t>So the plenty, which is afforded to some others, may be withheld from us in Mercy, that we may not be defiled and undone by it. SERMON II. Luke xvi. xx, xxi.</t>
  </si>
  <si>
    <t>Luke xvi. xx, xxi.</t>
  </si>
  <si>
    <t>Luke xx</t>
  </si>
  <si>
    <t>Let this therefore help to support us under our saddest Fears, and in our sharpest Agonies, that we are embolden'd to say with our last breath, as a dying Man of God once did, Angels do your Office. SERMON IV. Luke xvi. xxii, xxiii.</t>
  </si>
  <si>
    <t>Luke xvi. xxii, xxiii.</t>
  </si>
  <si>
    <t>Luke xxii</t>
  </si>
  <si>
    <t>It is certainly most absurd to Associate with them on Earth, who are to be banisht so far off in Hell. SERMON VIII. Luke xvi. xxvii, xxviii.</t>
  </si>
  <si>
    <t>Luke xvi. xxvii, xxviii.</t>
  </si>
  <si>
    <t>Luke xxvii</t>
  </si>
  <si>
    <t>Isa. 41. •.</t>
  </si>
  <si>
    <t>Isaiah 41.•</t>
  </si>
  <si>
    <t>hia gracious Promises to the binding of our righteous Promises, that in whatsoever things we have opened our Mouths to the Lord, we may not by contrary acts make our tongues to fall upon our selves. SERMON VII. December 31. 1695. PSALM LXXX. xvii, xviii. former Part.</t>
  </si>
  <si>
    <t>PSALM LXXX. xvii, xviii.</t>
  </si>
  <si>
    <t>Psalms xvii</t>
  </si>
  <si>
    <t>If he Pray for our being kept, we cannot be lost. SERMON VIII. January 14. 1695. PSALM LXXX. xvii, xviii. former Part.</t>
  </si>
  <si>
    <t>In short, you who have the Spirit of Christ dwelling in you, can do no less among a World of Men, that ungratefully despise him, than by your whole behaviour proclaim your deserved esteem of him. SERMON XIII. September 8. 1696. MARK X. xxvi, xxvii.</t>
  </si>
  <si>
    <t>MARK X. xxvi, xxvii.</t>
  </si>
  <si>
    <t>Mark xxvi</t>
  </si>
  <si>
    <t>the greatest in Christ's Kingdom should be the least in their own Eyes, but 'tis not very easie for them so to be. SERMON XIV. September 22. 1696. MARK X. xxvi, xxvii.</t>
  </si>
  <si>
    <t>Colos. 4. •.</t>
  </si>
  <si>
    <t>Colossians 4.•</t>
  </si>
  <si>
    <t>1. Pet. 2. • …</t>
  </si>
  <si>
    <t>1. Pet. 2. •</t>
  </si>
  <si>
    <t>Dan. 9 25. and 〈 ◊ 〉 the Church begin to neglect to disperse the Go•pel abroad, in comes Persecution, &amp; disperset• the Church, to the wonderful Increase of B•lievers in the World.</t>
  </si>
  <si>
    <t>Dan. 9 25. &amp; ◊</t>
  </si>
  <si>
    <t>Daniel 9.◊</t>
  </si>
  <si>
    <t>Then wouldst thou now, if thou hadst thy choice of an Emblem of the pardoning Grace of God thou wants, choose a few drops of Water, or enough to cover thee all over Isa. 33. 2•?</t>
  </si>
  <si>
    <t>Isa. 33. 2•</t>
  </si>
  <si>
    <t>1 King. 2. •.</t>
  </si>
  <si>
    <t>1 Kings 2.•</t>
  </si>
  <si>
    <t>1 Co. 13. 1•.</t>
  </si>
  <si>
    <t>1 Co. 15. 4•.</t>
  </si>
  <si>
    <t>1 Corinthians 15.4•</t>
  </si>
  <si>
    <t>And in the last verse of the Chapter he says of them, These shall goe away into Everlasting Punishment. the Apostle in 2 Thess. 1. •. calls the punishment intended for such Everlasting destruction.</t>
  </si>
  <si>
    <t>2 Thess. 1. •.</t>
  </si>
  <si>
    <t>and for the precious things of the Earth, and 〈 ◊ 〉 thereof; and for the good will of him that dwelt in 〈 ◊ 〉 bush. v. 27. The eternal God be your Refuge, and underneath you the everlasting Arms. 2 Sam. 7 • … 6. 29. And now, O Lord God, let it please thee to bless the House of thy Servant, and with thy blessing let the Family of thy Servant be blessed for ever.</t>
  </si>
  <si>
    <t>2 Sam. 7 • 6. 29.</t>
  </si>
  <si>
    <t>2 Samuel 7 • 6.29</t>
  </si>
  <si>
    <t>he vanisheth also as a Shadow, and continueth not, Job 14. 〈 ◊ 〉, 2. In which words, in that Job compared Man to a Shadow and a Flower, he notably setteth forth the short continuance of Mans Life;</t>
  </si>
  <si>
    <t>Job 14. ◊</t>
  </si>
  <si>
    <t>Job 14.◊</t>
  </si>
  <si>
    <t>. D•o Ca••. Hist. Rom. l. 5•.</t>
  </si>
  <si>
    <t>Rom. l. 5•.</t>
  </si>
  <si>
    <t>Romans 50 5•</t>
  </si>
  <si>
    <t>Num. 23. 2•.</t>
  </si>
  <si>
    <t>but also more particula•ly, that the natural man cannot know, 1 Cor. 2. 1• cannot believe, Joh. 6.44.</t>
  </si>
  <si>
    <t>1 Cor. 2. 1•</t>
  </si>
  <si>
    <t>Joh. 6.44.</t>
  </si>
  <si>
    <t>John 6.44</t>
  </si>
  <si>
    <t>cannot obey, Rom. 8. • cannot think a good thought, 2 Cor. 3.5.</t>
  </si>
  <si>
    <t>2 Cor. 3.5.</t>
  </si>
  <si>
    <t>2 Corinthians 3.5</t>
  </si>
  <si>
    <t>yea, cannot • any thing that is spiritually good, Joh. 15. • what a poor Impotent thing then is the natur•• man, that can of himself, neither know, nor b•lieve, obey, nor think, speak, nor do any thin• that is good? And this being so;</t>
  </si>
  <si>
    <t>Joh. 15. •</t>
  </si>
  <si>
    <t>It is the word of God whic• enlightens the mind, and converts the heart, Psa• 19.7, 8. Our Saviour prays that his Discipl• may be Sanctified by the word, Joh. 17.17, 1• There are three things especially in the word, • which have a tendency to Sanctification;</t>
  </si>
  <si>
    <t>Joh. 17.17, 1•</t>
  </si>
  <si>
    <t>He did triumphantly conquer many stout-hearted and rebellious Sinners, by virtue of his Kingly Power and Regal Authority in his Ordinances, Ps. 110.3, 4. and 45. 2dly, God was good in respect of that good Order, Discipline and Government that was amongst them:</t>
  </si>
  <si>
    <t>Ps. 110.3, 4. &amp; 45. 2dly,</t>
  </si>
  <si>
    <t>Psalms 110.3; Psalms 110.4</t>
  </si>
  <si>
    <t>Ye men of Israel, said He, Acts 2. 22, &amp;c, hear these words, Jesus of Nazareth a man approved of God among you by Miracles, Wonders and Signs, which God did by Him, in the midst of you, as you your selves also know.</t>
  </si>
  <si>
    <t>Acts 2. 22, &amp;c,</t>
  </si>
  <si>
    <t>Acts</t>
  </si>
  <si>
    <t>* Laurentinus &amp; Ignatius, Milites &amp; Martyres. D. Cyprian. Epist. 34. • Besas, Miles &amp; Martyr, passus sub Decio. Euseb. Hist. Eccl. lib. 6. cap. 34. * Marinus, Miles &amp; Martyr, passus regnante Ga i•no. Id. Hist. Eccl. lib. 7. cap. 14. * Seleucus, Miles &amp; Martyr, passas sub Dioclesiano. Id. Hist. Eccl. lib. 8. cap. 21. * Juventinus &amp; Maximianus, Milites &amp; Martyres, passi sub Juliano. Theodoret. Hist. Eccl. lib. 3. cap. 14. * Artemius, Dux Militum &amp; Martyr, passus sub eodem Juliano. Id. Hist. Eccl. lib. 3. cap. 17, &amp;c.</t>
  </si>
  <si>
    <t>Epist. 34. •</t>
  </si>
  <si>
    <t>Epistle 34.•</t>
  </si>
  <si>
    <t>Psal. 27. •.</t>
  </si>
  <si>
    <t>Psalms 27.•</t>
  </si>
  <si>
    <t>Mark 9. 5• Rom. 12.18.</t>
  </si>
  <si>
    <t>Mark 9. 5•</t>
  </si>
  <si>
    <t>Mark 9.5•</t>
  </si>
  <si>
    <t>Rom. 12.18.</t>
  </si>
  <si>
    <t>Romans 12.18</t>
  </si>
  <si>
    <t>for we have to do with the All wise Legislator himself, who is also the Holy, Holy, Holy Lord God Almighty, and shall not this •udge of all the earth do right? Gen. 18. 2•.</t>
  </si>
  <si>
    <t>A greeably, the Lord has Ingaged to Make that People's Enemies to be at Peace with them, who in their Ways Please and Honour Him, Prov. 16. 7.) Nor can the Mightiest Force of the most Formidable Enemy Do any Hurt against those who Keep in with God, and have Him on their Side, as in Isa. 8. 9, 10. and Isa. 54, 1• Whosoever shall Gather together against thee, sh•l Fall for thy Sake.</t>
  </si>
  <si>
    <t>Prov. 16. 7.)</t>
  </si>
  <si>
    <t>Proverbs 16.7</t>
  </si>
  <si>
    <t>Isa. 8. 9, 10.</t>
  </si>
  <si>
    <t>Isaiah 8.9; Isaiah 10.; Isaiah 54</t>
  </si>
  <si>
    <t>Isa. 54, 1•</t>
  </si>
  <si>
    <t>They spoke against his Person as mean a•d contemptible, and one that had no form, non comliness• They spoke against his Preaching as fal•• and deceiving, Iohn 7. 12. as factious and seditious, Luk• 23. 2. as senseless and ridiculous, for the Pharis••• derided him for it, Luke 16. 1•.</t>
  </si>
  <si>
    <t>Iohn 7. 12.</t>
  </si>
  <si>
    <t>John 7.12</t>
  </si>
  <si>
    <t>2 Cor. 5 1• 11</t>
  </si>
  <si>
    <t>2 Corinthians 5 1• 11</t>
  </si>
  <si>
    <t>Jude 23. • even the garment spotted by the Flesh.</t>
  </si>
  <si>
    <t>Jude 23. •</t>
  </si>
  <si>
    <t>7. Lord, thou knowest the Conflicts and Combats betwixt 〈 … 〉, the flesh lusting against the spirit, Gal 5 1. Cant. 6. • and the 〈 … 〉 the flesh.</t>
  </si>
  <si>
    <t>Gal 5 1.</t>
  </si>
  <si>
    <t>Galatians 5.1</t>
  </si>
  <si>
    <t>Cant. 6. •</t>
  </si>
  <si>
    <t>Canticles 6.•</t>
  </si>
  <si>
    <t>Pet. 2 〈 ◊ 〉.</t>
  </si>
  <si>
    <t>Pet. 2 ◊</t>
  </si>
  <si>
    <t>Peter 2 ◊</t>
  </si>
  <si>
    <t>Psal. 125.4 Deut 8, 2, 1• …</t>
  </si>
  <si>
    <t>Psal. 125.4</t>
  </si>
  <si>
    <t>Psalms 125.4</t>
  </si>
  <si>
    <t>Deut 8, 2, 1•</t>
  </si>
  <si>
    <t>Deuteronomy 8; Deuteronomy 2</t>
  </si>
  <si>
    <t>Psal. 94.20. Isal. 1.16, 1•</t>
  </si>
  <si>
    <t>Psal. 94.20.</t>
  </si>
  <si>
    <t>Psalms 94.20</t>
  </si>
  <si>
    <t>Isal. 1.16, 1•</t>
  </si>
  <si>
    <t>in this lat• case it's dreadful, in the former it's eligible. Compare 2 Sam. 24. 1• with Heb. 16.31.</t>
  </si>
  <si>
    <t>2 Sam. 24. 1•</t>
  </si>
  <si>
    <t>there's two choice Cordials in 1 Cor. x. 〈 ◊ 〉 1st, That you shall be inabled to bear your affliction;</t>
  </si>
  <si>
    <t>1 Cor. x. ◊ 1st,</t>
  </si>
  <si>
    <t>1 Corinthians 10 ◊ 1st</t>
  </si>
  <si>
    <t>Eccl. 5. •.</t>
  </si>
  <si>
    <t>Rom. 1. 4•</t>
  </si>
  <si>
    <t>Romans 1.4•</t>
  </si>
  <si>
    <t>2 Chron. 23. •.</t>
  </si>
  <si>
    <t>2 Chronicles 23.•</t>
  </si>
  <si>
    <t>And I shall only add this Consideration, I wish that all back slidden and up-sitten Professors, would ponder that place, Rev. 2•4, 5. Where there is a Church that is very zealous, cannot bear with them which are evil, hath tried them, which said they were Apostles, and found them liars, had born, and had patience, and for the Name of Christ had laboured, and not fainted;</t>
  </si>
  <si>
    <t>Rev. 2•4, 5.</t>
  </si>
  <si>
    <t>Revelation 2•4</t>
  </si>
  <si>
    <t>The Priviledge of Justification, and that secures the Believer from Condemnation; 1st. Because it is God's Deed, Rom. 8 33. and 34. 2ly.</t>
  </si>
  <si>
    <t>Rom. 8 33. &amp; 34. 2ly.</t>
  </si>
  <si>
    <t>Romans 8.34.2ly</t>
  </si>
  <si>
    <t>2ly. That we might have one in our Nature to cast a Pattern to us for Obedience to God, Phil. 2.7.8, 3ly, That he might be capable to bear the particular Punishment threatned by the Law, viz. Death, Heb. 2.14.</t>
  </si>
  <si>
    <t>Phil. 2.7.8, 3ly,</t>
  </si>
  <si>
    <t>Heb. 2.14.</t>
  </si>
  <si>
    <t>Hebrews 2.14</t>
  </si>
  <si>
    <t>This is clear, because that this punishment was inflicted for manifestatio• of the Father's Justice. Rom. 3. 2•.</t>
  </si>
  <si>
    <t>4ly. That his Co•science may testify for him, that he hath an Inten• in Christ's Blood, Heb. 10.22, 4ly.</t>
  </si>
  <si>
    <t>Heb. 10.22, 4ly.</t>
  </si>
  <si>
    <t>Hebrews 10.4ly</t>
  </si>
  <si>
    <t>To reprove the unrenewed, Who will believe that God is reconciled to them, notwithstanding of their unrenewed state, and there are many sorts of such Persons. As 1st. The Moralists 2ly. The Formalists. Luke 18.11. and 12. 3ly. The Partial Reformer, Mark 10.21.</t>
  </si>
  <si>
    <t>Luke 18.11. &amp; 12. 3ly.</t>
  </si>
  <si>
    <t>Luke 18.11</t>
  </si>
  <si>
    <t>Mark 10.21.</t>
  </si>
  <si>
    <t>Mark 10.21</t>
  </si>
  <si>
    <t>3ly. The Communication of the Spirit flowes from his Intercession, John 14.16, 4ly• The dispensation of the Spirit is from him, John 15.26. and 16.7. And 5ly.</t>
  </si>
  <si>
    <t>John 14.16, 4ly•</t>
  </si>
  <si>
    <t>John 14.16; John 15.26; John 16.7</t>
  </si>
  <si>
    <t>John 15.26. &amp; 16.7.</t>
  </si>
  <si>
    <t>Cause of this Mistake 〈 ◊ 〉 That People think, that to whomsoever the Sacrament of Baptism is administred, though they be voi• of Christs Spirit, yet they have an Interest in Christ and in the Gospel, Against this, see Rom. 2. 2• If thou break the Law, thy Circumcision is made uncircumcision.</t>
  </si>
  <si>
    <t>Rom. 2. 2•</t>
  </si>
  <si>
    <t>Romans 2.2•</t>
  </si>
  <si>
    <t>4ly. The Dispensing Cause is, Christ himself, John 16.7. and 15.26 5ly.</t>
  </si>
  <si>
    <t>John 16.7. &amp; 15.26 5ly.</t>
  </si>
  <si>
    <t>John 15.26 5ly</t>
  </si>
  <si>
    <t>compared with Rom. 8.23. 3• Christs Resurrection clears it, his Resurrection being the exemplary cause of ours, 1 Cor. 15. 2• 4ly.</t>
  </si>
  <si>
    <t>Rom. 8.23. 3•</t>
  </si>
  <si>
    <t>Romans 8.23</t>
  </si>
  <si>
    <t>1 Cor. 15. 2• 4ly.</t>
  </si>
  <si>
    <t>1 Corinthians 15.2• 4ly</t>
  </si>
  <si>
    <t>3ly. The Bodies tha• are raised, come out of their Graves, John 5.28, 29 4ly.</t>
  </si>
  <si>
    <t>John 5.28, 29 4ly.</t>
  </si>
  <si>
    <t>John 5.4ly</t>
  </si>
  <si>
    <t>4ly. Everlasting Communion Ezek. 37, 26, with Rev. 20, 3 and 4. 2ly.</t>
  </si>
  <si>
    <t>Ezek. 37, 26,</t>
  </si>
  <si>
    <t>Ezekiel 37; Ezekiel 26</t>
  </si>
  <si>
    <t>Rev. 20, 3 &amp; 4. 2ly.</t>
  </si>
  <si>
    <t>Revelation 20; Revelation 3</t>
  </si>
  <si>
    <t>Therefore the Scripture calls him the Earnest of our Inheritance, Eph. 1: 13, and Gods Seal on us Eph: 4.30, 4ly.</t>
  </si>
  <si>
    <t>Eph. 1: 13,</t>
  </si>
  <si>
    <t>Ephesians 1.13; Ephesians 1.; Ephesians 4.30</t>
  </si>
  <si>
    <t>Eph: 4.30, 4ly.</t>
  </si>
  <si>
    <t>Grou• is, He hath undertaken to the Father to do it, he says he will raise them up at the last Day, John 6. 4• A 6th.</t>
  </si>
  <si>
    <t>John 6. 4•</t>
  </si>
  <si>
    <t>2ly. Be tender of grieving the Spirit. Eph. 4 30. 3ly. Obey his Motions, Gal. 5.17, 4ly. Pray for his presence. Luke 11.18.</t>
  </si>
  <si>
    <t>Eph. 4 30. 3ly.</t>
  </si>
  <si>
    <t>Gal. 5.17, 4ly.</t>
  </si>
  <si>
    <t>Galatians 5.17</t>
  </si>
  <si>
    <t>Luke 11.18.</t>
  </si>
  <si>
    <t>Luke 11.18</t>
  </si>
  <si>
    <t>Now follows the description of the Affection o• hope, It is called a Patient waiting for Heaven, whic• imports first, A longing for Heaven, 2 Tim. 4. • Rom. 8, 23, Phil. 3, last. 2 Cor. 4. last.</t>
  </si>
  <si>
    <t>Rom. 8, 23,</t>
  </si>
  <si>
    <t>Romans 8; Romans 23</t>
  </si>
  <si>
    <t>Phil. 3,</t>
  </si>
  <si>
    <t>Philippians 3</t>
  </si>
  <si>
    <t>2 Cor. 4.</t>
  </si>
  <si>
    <t>2 Corinthians 4</t>
  </si>
  <si>
    <t>Partial Hypocrisie with David in the matter of Ʋriah, 1 Pet. 2, 1, 2ly.</t>
  </si>
  <si>
    <t>1 Pet. 2, 1, 2ly.</t>
  </si>
  <si>
    <t>1 Peter 2ly; 1 Peter 1</t>
  </si>
  <si>
    <t>8ly. They must be attended with Breathings after the publick good of the Saints Eph. 6, 16 9ly.</t>
  </si>
  <si>
    <t>Eph. 6, 16 9ly.</t>
  </si>
  <si>
    <t>Ephesians 9ly</t>
  </si>
  <si>
    <t>is, The• will be attended with Repentance, see Zach 12. 1•</t>
  </si>
  <si>
    <t>Zach 12. 1•</t>
  </si>
  <si>
    <t>we should direct our Prayers to God, and look up, Psal. 5, 2•y.</t>
  </si>
  <si>
    <t>Psal. 5, 2•y.</t>
  </si>
  <si>
    <t>Psalms 2•y</t>
  </si>
  <si>
    <t>The occasion of the experience of delivery from great outward Tryal Psal. 18, 2ly They are the occasion of supp•• under Tryals, Psal. 138 3, and 73, 26. 3ly.</t>
  </si>
  <si>
    <t>Psal. 18, 2ly</t>
  </si>
  <si>
    <t>Psalms 18; Psalms 138.3; Psalms 138.73; Psalms 26.3ly</t>
  </si>
  <si>
    <t>Psal. 138 3, &amp; 73, 26. 3ly.</t>
  </si>
  <si>
    <t>The first is, If y• rue in your Religion, Mal. 3, 14. 2ly When 〈 ◊ 〉 reckon Gods former favours Snares, and Entangl•ments Jos. 7, 7. 3ly, When your Afflictions dri• you to unlawful means for your relief, 1 Sam. 27, • And when you use lawful means without dependan• on God, 2 Chor:</t>
  </si>
  <si>
    <t>Mal. 3, 14. 2ly</t>
  </si>
  <si>
    <t>Malachi 3; Malachi 14.2ly</t>
  </si>
  <si>
    <t>Jos. 7, 7. 3ly,</t>
  </si>
  <si>
    <t>Joshua 7; Joshua 7.3ly</t>
  </si>
  <si>
    <t>1 Sam. 27, •</t>
  </si>
  <si>
    <t>1 Samuel 27</t>
  </si>
  <si>
    <t>5ly. We may expect the Resurrection of our Body from him, seing his Resurrection was a Pledge of our Resurrection, 1 Cor. 15.20. &amp; 23. 6ly.</t>
  </si>
  <si>
    <t>1 Cor. 15.20. &amp; 23. 6ly.</t>
  </si>
  <si>
    <t>1 Corinthians 23.6ly</t>
  </si>
  <si>
    <t>If 〈 ◊ 〉 consider his Sympathy, Heb. 4, 2ly.</t>
  </si>
  <si>
    <t>Heb. 4, 2ly.</t>
  </si>
  <si>
    <t>Hebrews 2ly</t>
  </si>
  <si>
    <t>As first, It cures their presumption, Luke 22, 32 2ly, It prevents their Pride and puts them to Prayer, 2 Cor. 12, 8. 3ly, It helps them to an Experimental skill to succour the tempted.</t>
  </si>
  <si>
    <t>Luke 22, 32 2ly,</t>
  </si>
  <si>
    <t>Luke 22</t>
  </si>
  <si>
    <t>2 Cor. 12, 8. 3ly,</t>
  </si>
  <si>
    <t>2 Corinthians 12; 2 Corinthians 8.3ly</t>
  </si>
  <si>
    <t>Heb. 13. 1•. and 〈 … 〉 C••m. 〈 ◊ 〉;</t>
  </si>
  <si>
    <t>1 Sam. 13. 2•.</t>
  </si>
  <si>
    <t>1 Samuel 13.2•</t>
  </si>
  <si>
    <t>Matth. ix. xxxvi, xxxvii, xxxviii.</t>
  </si>
  <si>
    <t>Matthew xxxvi', 'Matthew xxxvii</t>
  </si>
  <si>
    <t>2 Pet. i. 10,1•.</t>
  </si>
  <si>
    <t>2 Peter 1•</t>
  </si>
  <si>
    <t>Joh. xx. 1•.</t>
  </si>
  <si>
    <t>John 20 1•</t>
  </si>
  <si>
    <t>1 Joh. 3. •.</t>
  </si>
  <si>
    <t>Dan. 7. •.</t>
  </si>
  <si>
    <t>Daniel 7.•</t>
  </si>
  <si>
    <t>Gen. 11. •.</t>
  </si>
  <si>
    <t>Act 4. 1•.</t>
  </si>
  <si>
    <t>1 Tim. 3. 1•.</t>
  </si>
  <si>
    <t>Act. 20, 2•.</t>
  </si>
  <si>
    <t>Acts 2•</t>
  </si>
  <si>
    <t>Ar• wh••th on Iohn 1. chap. 14, •, p, 〈 ◊ 〉.</t>
  </si>
  <si>
    <t>Iohn 1. chap. 14, •,</t>
  </si>
  <si>
    <t>Act. 13. 4•.</t>
  </si>
  <si>
    <t>Acts 13.4•</t>
  </si>
  <si>
    <t>Rom. 10. 3•</t>
  </si>
  <si>
    <t>Romans 10.3•</t>
  </si>
  <si>
    <t>Psal. 54. •.</t>
  </si>
  <si>
    <t>Psalms 54.•</t>
  </si>
  <si>
    <t>Isa. 41. 1•.14.</t>
  </si>
  <si>
    <t>Isaiah 41.1•.14</t>
  </si>
  <si>
    <t>Luk. 17. 3•</t>
  </si>
  <si>
    <t>Luke 17.3•</t>
  </si>
  <si>
    <t>Heb. 10.38. Deut. 32.1•.</t>
  </si>
  <si>
    <t>Heb. 10.38.</t>
  </si>
  <si>
    <t>Hebrews 10.38</t>
  </si>
  <si>
    <t>Deut. 32.1•.</t>
  </si>
  <si>
    <t>Joh. 5. •.</t>
  </si>
  <si>
    <t>Pro. 8. 1•.</t>
  </si>
  <si>
    <t>Mat. 28. 2•.</t>
  </si>
  <si>
    <t>Heb. 7.25. Rom. 8. 2•.</t>
  </si>
  <si>
    <t>Ioh. 1. 1•.16.</t>
  </si>
  <si>
    <t>John 1.1•.16</t>
  </si>
  <si>
    <t>Phil. 6. 6•</t>
  </si>
  <si>
    <t>Philippians 6.6•</t>
  </si>
  <si>
    <t>Mat. 3. 1•. Isa 53, 11.</t>
  </si>
  <si>
    <t>Isa 53, 11.</t>
  </si>
  <si>
    <t>Isaiah 53; Isaiah 11</t>
  </si>
  <si>
    <t>1 Ioh. 2. •</t>
  </si>
  <si>
    <t>Pet. 2.7. Phil. 3. •. •.</t>
  </si>
  <si>
    <t>Pet. 2.7.</t>
  </si>
  <si>
    <t>Peter 2.7</t>
  </si>
  <si>
    <t>Phil. 3. •. •.</t>
  </si>
  <si>
    <t>Philippians 3.•.•</t>
  </si>
  <si>
    <t>Ioh. 12. 3•</t>
  </si>
  <si>
    <t>John 12.3•</t>
  </si>
  <si>
    <t>D•n. ••. 1. Luk. 1. 1•, 2•.</t>
  </si>
  <si>
    <t>Luk. 1. 1•, 2•.</t>
  </si>
  <si>
    <t>Luk. 1. 3•.</t>
  </si>
  <si>
    <t>Rev. 19. 1•.</t>
  </si>
  <si>
    <t>Revelation 19.1•</t>
  </si>
  <si>
    <t>A SERMON Preach'd on the 16th. of Novemb. 1690. Psal. 107, 2d. and 3d. Verses, Old Translation.</t>
  </si>
  <si>
    <t>Psal. 107, 2d. &amp; 3d.</t>
  </si>
  <si>
    <t>Psalms 2d', 'Psalms 3d</t>
  </si>
  <si>
    <t>Christ a Priest. 1 Joh. 2. 2•</t>
  </si>
  <si>
    <t>1 Joh. 2. 2•</t>
  </si>
  <si>
    <t>1 John 2.2•</t>
  </si>
  <si>
    <t>Ps. 89. 2•.</t>
  </si>
  <si>
    <t>Psalms 89.2•</t>
  </si>
  <si>
    <t>Philip. 1. •</t>
  </si>
  <si>
    <t>So that now there is no condemnation to them that are in Christ Jesus, Rom. 8. • Because they are, by the Body, and Sufferings of Christ become dead to the Law (or rather, that dead to them) which was fully effected at his glorious Resurrection;</t>
  </si>
  <si>
    <t>How good was Jethros 's Counsel to Moses, Exod. 18. 2•. Moreover, thou shalt provide out of all the people, able men, such as fear God, men of truth, hateing covetousness;</t>
  </si>
  <si>
    <t>Exod. 18. 2•.</t>
  </si>
  <si>
    <t>Exodus 18.2•</t>
  </si>
  <si>
    <t>Jer. 23. 2•.</t>
  </si>
  <si>
    <t>1 Pet. 1. 28, 1•.</t>
  </si>
  <si>
    <t>Heb. 4. •. 10. 〈 ◊ 〉 .</t>
  </si>
  <si>
    <t>Heb. 4. •. 10. ◊</t>
  </si>
  <si>
    <t>Hebrews 4.•.10.◊</t>
  </si>
  <si>
    <t>but contra•••wise will then renounce it in this respect, as appears by that, in Matth. 25. 3• Lord, when saw we thee an hungred, and fed thee;</t>
  </si>
  <si>
    <t>Matth. 25. 3•</t>
  </si>
  <si>
    <t>Rev. 1.11 19 &amp; 22 6, 16. &amp; 19, 9, 10 Psal. 104 4.</t>
  </si>
  <si>
    <t>Rev. 1.11 19 &amp; 22 6, 16. &amp; 19, 9, 10</t>
  </si>
  <si>
    <t>Revelation 6; Revelation 16; Revelation 19; Revelation 9; Revelation 10</t>
  </si>
  <si>
    <t>Psal. 104 4.</t>
  </si>
  <si>
    <t>Psalms 104.4</t>
  </si>
  <si>
    <t>Matthew 24.4•</t>
  </si>
  <si>
    <t>Joh. 1. 1• ▪</t>
  </si>
  <si>
    <t>Joh. 1. 1•</t>
  </si>
  <si>
    <t>But by consequence, all other Delights of the Senses, are then also to be avoided. If you read, Joel 2.16. and 〈 ◊ 〉 Cor. 7.5.</t>
  </si>
  <si>
    <t>Joel 2.16. &amp; ◊</t>
  </si>
  <si>
    <t>Joel 2.16</t>
  </si>
  <si>
    <t>Cor. 7.5.</t>
  </si>
  <si>
    <t>Corinthians 7.5</t>
  </si>
  <si>
    <t>The Psalmist could say, in Psal. 122. •. Because of the House of the Lord our God, I will seek thy Good.</t>
  </si>
  <si>
    <t>It was the comfort of a very Serviceable man, in Esth. 10. •.</t>
  </si>
  <si>
    <t>Esth. 10. •.</t>
  </si>
  <si>
    <t>We read an amazing property of it, in Heb. 6. •. Eternal Iudgment; even the Iews in their Confession of Faith call it so.</t>
  </si>
  <si>
    <t>&amp; we may say with the Psalmist, in Psal. 139. • ….</t>
  </si>
  <si>
    <t>Psal. 139. •</t>
  </si>
  <si>
    <t>Psalms 139.•</t>
  </si>
  <si>
    <t>There is a general Return of Obedience, which we are to praise God by yielding of. It is said in Phil. 1. 1•. the f•uit's of Righteousness are unto the glory and praise of God.</t>
  </si>
  <si>
    <t>the Scripture calls him a Preacher of Righteousness. 2 Pet. 2 • He Preached that men should Turn from Sin, and Live an Holy, Righteous Life.</t>
  </si>
  <si>
    <t>2 Pet. 2 •</t>
  </si>
  <si>
    <t>2 Peter 2 •</t>
  </si>
  <si>
    <t>when his work was done, he slept with his Fathers, and they buried him in the chiefest of the Sepulchres of the sons of David, and all Judah and the Inhabitants of Jerusalem did him honour at his death. 2 Chron ▪ 32 ▪ 3•. Jehojada the Priest had been an Eminent ▪ Servant of his Generation;</t>
  </si>
  <si>
    <t>2 Chron 32 3•.</t>
  </si>
  <si>
    <t>2 Chronicles 32 3•</t>
  </si>
  <si>
    <t>Joh. 6. 4•</t>
  </si>
  <si>
    <t>Jer. 3. 1•</t>
  </si>
  <si>
    <t>Jeremiah 3.1•</t>
  </si>
  <si>
    <t>Job 42 1•</t>
  </si>
  <si>
    <t>He is pleased to accept of the Title of a Father unto them, Gen. 6. 1•. — the sons of God saw the daughters of men, that they were fair.</t>
  </si>
  <si>
    <t>Gen. 6. 1•. —</t>
  </si>
  <si>
    <t>Genesis 6.1•.</t>
  </si>
  <si>
    <t>Aben. Ezra apud Grotium in Matt. 6. •.</t>
  </si>
  <si>
    <t>THE BANNER OF Corah, Dathan, and Abiram, Display'd, and their SIN Discover'd: In several SERMONS, Preach'd at BRISTOLL. Numbers xvi. xxiii, xxiv, xxv, xxvi.</t>
  </si>
  <si>
    <t>Numbers xvi. xxiii, xxiv, xxv, xxvi.</t>
  </si>
  <si>
    <t>Numbers xxiii', 'Numbers xxiv', 'Numbers xxv</t>
  </si>
  <si>
    <t>Cor. 1. • … 0.</t>
  </si>
  <si>
    <t>Rom. 6. 2, &amp; c.. How shall we that are dead to sin, live any longer therein?</t>
  </si>
  <si>
    <t>Rom. 6. 2, &amp; c..</t>
  </si>
  <si>
    <t>Are ye not commanded to seek the Lord while he may be sound, and to call upon him while he is near? Isa. 55 6, •.</t>
  </si>
  <si>
    <t>Isa. 55 6, •.</t>
  </si>
  <si>
    <t>Isaiah •</t>
  </si>
  <si>
    <t>As they that have such a one for their Master in any Sect of Philosophy, are said to follow him, so they that take Christ for their Teacher, as the great Prophet of the Church, herein they follow him, Mar. 17. •. Hear ye him.</t>
  </si>
  <si>
    <t>Mar. 17. •.</t>
  </si>
  <si>
    <t>Mark 17.•</t>
  </si>
  <si>
    <t>So when the Disciples were in a Storm, Christ made a shew of passing by, Mark 6. 4•. He cometh unto them, walking on the Sea side, and would have passed by them.</t>
  </si>
  <si>
    <t>Mark 6. 4•.</t>
  </si>
  <si>
    <t>Mark 6.4•</t>
  </si>
  <si>
    <t>2. Hasten your Repentance and Return to God. Psal. 119. 6•. I made haste, and delayed not to keep thy Commandments. Gal. 1.16.</t>
  </si>
  <si>
    <t>Gal. 1.16.</t>
  </si>
  <si>
    <t>Galatians 1.16</t>
  </si>
  <si>
    <t>thou art Baptized in his Name, and hast often ratified the Bond of the Oath into which thou art entred, and what is Baptisme but a Dedication unto God, not to be thine own, but his? Acts 27. 2•. Whose I am, and whom I serve.</t>
  </si>
  <si>
    <t>Acts 27. 2•.</t>
  </si>
  <si>
    <t>Acts 27.2•</t>
  </si>
  <si>
    <t>That he measureth our burdens by o•r strength, and ability to bear them, 1 Cor 10 1•. There hath •o Temptation taken yo•, but such as is common to Man:</t>
  </si>
  <si>
    <t>1 Cor 10 1•.</t>
  </si>
  <si>
    <t>1 Corinthians 10 1•</t>
  </si>
  <si>
    <t>they do not suffer, but he Sympathizeth, Isa. 63. •. In all their Afflictions he is afflicted, and the Angel of his presence saved them, in his Love and in his Pity he redeemed them, and he bare them, and carried them all the days of old, Zech. 2.8.</t>
  </si>
  <si>
    <t>Isa. 63. •.</t>
  </si>
  <si>
    <t>Zech. 2.8.</t>
  </si>
  <si>
    <t>This will give you courage in the day of sore tryal, and comfort in the very Agonies of Death. Isai. 38.2, •. And Hezekiah turned his face towards the wall, and prayed unto the Lord, and said, Remember now, O Lord!</t>
  </si>
  <si>
    <t>Isai. 38.2, •.</t>
  </si>
  <si>
    <t>When the sense of this becomes as an Habit, or new Nature in us, or the principle of our course of living, it puts the Soul upon obedience, it constraineth us most powerfully to live in him, and to him, Col. 2.6, and 10. verse the 6th.</t>
  </si>
  <si>
    <t>Col. 2.6, &amp; 10. verse</t>
  </si>
  <si>
    <t>Colossians 10.verse</t>
  </si>
  <si>
    <t>So still he doth send Ministers, giving them gifts, and inspiriting them with a Zeal for God's Glory, and compassion over Souls, that with all meekness they may instruct those that oppose themselves, if peradventure God will give them Repentance to the acknowledging of the Truth, &amp;c. 2 Tim. 2.25, 2•.</t>
  </si>
  <si>
    <t>2 Tim. 2.25, 2•.</t>
  </si>
  <si>
    <t>Well then, 'tis by Faith that Christs Death and Obedience are applied ▪ and made beneficial to us, Rom. 3. 2•. The righteousness of God is by the Faith of Iesus Christ unto all, and upon all that believe, and there is no difference.</t>
  </si>
  <si>
    <t>First, We are by nature dead in Trespasses and Sins unable to will, or do any thing that is spiritually good, notwithstanding the Redemption that is by Christ, until we be actually quickened by Christ, Ephes. 2. 1• Rom. 8.7, 8, 9. Those that are sufficiently enlightned and humbled, know themselves to be naturally in this Case;</t>
  </si>
  <si>
    <t>Ephes. 2. 1•</t>
  </si>
  <si>
    <t>Rom. 8.7, 8, 9.</t>
  </si>
  <si>
    <t>Romans 8.7; Romans 8.8; Romans 8.9</t>
  </si>
  <si>
    <t>now the day of Salvation, 2 Cor. 6. •. even as long as God calleth upon you by the Gospel ▪ And altho Esau was rejected, that sought rather the Earthly than Spiritual Blessings of the Birth-right, yet they shall not be rejected that seek the Enjoyment of Christ and his Salvation, as their only Happiness.</t>
  </si>
  <si>
    <t>1 Sam. 10.5, •</t>
  </si>
  <si>
    <t>1 Samuel 10.•</t>
  </si>
  <si>
    <t>we have turned aside from the good Old Way of Seriousness and Holiness, and we have wandred in the By-paths of Wickedness and Abomination, and therefore God has justly permitted these Agents of the Devil to plot our Ruin and Destruction, and to come within a very little way of attaining it, even as he said of Old, Isa. 10.5, •. O Assyrian, the Rod of mine Anger, and the staff in their Hand is mine Indignation.</t>
  </si>
  <si>
    <t>Isa. 10.5, •.</t>
  </si>
  <si>
    <t>Isaiah 10.•</t>
  </si>
  <si>
    <t>Who hath delivered his servant from the hurtful Sword. Psal. 98. 〈 ◊ 〉 2. O sing unto the Lord a new song, for he done marvellous things:</t>
  </si>
  <si>
    <t>Psal. 98. ◊ 2.</t>
  </si>
  <si>
    <t>Psalms 98.◊ 2</t>
  </si>
  <si>
    <t>The Passage refers to the Story we read in Numb. 14 2, 3, and 4th Verses.</t>
  </si>
  <si>
    <t>Numb. 14 2, 3, &amp; 4th</t>
  </si>
  <si>
    <t>Numbers 2; Numbers 3</t>
  </si>
  <si>
    <t>Heb. 2. 10. Col. 1. 21. Acts 5. 3•.</t>
  </si>
  <si>
    <t>Heb. 2. 10.</t>
  </si>
  <si>
    <t>Hebrews 2.10</t>
  </si>
  <si>
    <t>Col. 1. 21.</t>
  </si>
  <si>
    <t>Colossians 1.21</t>
  </si>
  <si>
    <t>2 Cor. 2. 1•</t>
  </si>
  <si>
    <t>2 Corinthians 2.1•</t>
  </si>
  <si>
    <t>2 Tim. 2. 2•</t>
  </si>
  <si>
    <t>we find Thanksgiving and Honour to God joyned together. And Rom. 1. 2•. St. Paul gives a very good reason why the Gnosticks did not glorifie God as God; they were not thankfull.</t>
  </si>
  <si>
    <t>Alas, the subtile Hea• of a Sinner, will endure, and bear all th• historical notions of the evil of Sin, of th• •erribleness of Hell (as one in Health can be•• the names and notions of Plague, Ston• Colick, and the most tormenting disease and all but as Powder shot, and scare-Crow• untill Conscience, like Peter, 2. Acts 36, 3• closeth particularly with Sinners thus,</t>
  </si>
  <si>
    <t>Peter, 2.</t>
  </si>
  <si>
    <t>Peter 2</t>
  </si>
  <si>
    <t>Acts 36, 3•</t>
  </si>
  <si>
    <t>Acts 36</t>
  </si>
  <si>
    <t>If God have given you the Spir•• of Slumber, and a deep Sleep, Isa. 29. • ▪ 11. Rom. 8. Can we open the Heart, God shut it up?</t>
  </si>
  <si>
    <t>Isa. 29. • 11.</t>
  </si>
  <si>
    <t>Isaiah 29.• 11</t>
  </si>
  <si>
    <t>Rom. 8.</t>
  </si>
  <si>
    <t>Romans 8</t>
  </si>
  <si>
    <t>Hence they are said to draw Iniqui•• as with Cart-ropes, Isa. 5. 8. and that the wearied themselves to commit Iniquity, Jer. 9. • and compared to fed Horses, every one neig•ed after his Neighbours Wife, Jer. 5. 8. an• carried on with a bruitish rage, against a• reason, without any counsel, or consideration;</t>
  </si>
  <si>
    <t>Isa. 5. 8.</t>
  </si>
  <si>
    <t>Isaiah 5.8</t>
  </si>
  <si>
    <t>Jer. 9. •</t>
  </si>
  <si>
    <t>Jeremiah 9.•; Jeremiah 5.8</t>
  </si>
  <si>
    <t>Jer. 5. 8.</t>
  </si>
  <si>
    <t>methinks it's like a Ma••factor's being upon the •adder, there wa• nothing but turning off, and he is go• Consider, What a fearful thing it is to •. into the hands of a living God? Hebr. 10. •.</t>
  </si>
  <si>
    <t>Hebr. 10. •.</t>
  </si>
  <si>
    <t>I have seen thine Adulteries, and thy Neighings, wo unto thee, wilt thou not •• made clean? when shall it once be? Heb. 4. •. But all things are naked and open unto •• Eyes of him with whom we have to do.</t>
  </si>
  <si>
    <t>Jer. 6. 3•.</t>
  </si>
  <si>
    <t>Jeremiah 6.3•</t>
  </si>
  <si>
    <t>And this Sight will cause the most ardent Love, by which there shall be an intimate, or vital Union between the Soul and its Happiness, and from thence will spring perfect Delight, Psal. 16. 1•. For 〈 ◊ 〉 the Presence of God there is fulness of Joy, and at his Right Hand there are Pleasures for evermore.</t>
  </si>
  <si>
    <t>But yet you may note, that when the Apostles were to chuse a Person to succeed in the place of the Traitor Judas, it was not that he might be a witness of Christs Passion, but of his Resurrection, Act. 1. 2• This was the great Business of the Apostleship;</t>
  </si>
  <si>
    <t>Act. 1. 2•</t>
  </si>
  <si>
    <t>St. Luke 28th, Vers. 23d, — Latter part.</t>
  </si>
  <si>
    <t>Luke 28th, Vers. 23d, —</t>
  </si>
  <si>
    <t>Luke 28th', 'Luke 23d</t>
  </si>
  <si>
    <t>Psal. 37. v. 6, 19, 24, 4•, 41.</t>
  </si>
  <si>
    <t>Psalms 37.6; Psalms 37.19; Psalms 37.24; Psalms 37.41</t>
  </si>
  <si>
    <t>Amo• 3.6. Isa. 28. 2•. Mi•. 7.18. Latin 3. 3•.</t>
  </si>
  <si>
    <t>Isa. 28. 2•.</t>
  </si>
  <si>
    <t>Isaiah 28.2•</t>
  </si>
  <si>
    <t>Isa. 26. •.</t>
  </si>
  <si>
    <t>Wherefore it shall come to pass, that when the Lord hath performed his whole work upon mount Zion, (what he himself, not what the King of Assyria intended to do), I will punish the fruit of the stout heart of the king of Assyria, and the glory of his high looks, 10 Isa. 5, 6, 7, — 12.</t>
  </si>
  <si>
    <t>Isa. 5, 6, 7, — 12.</t>
  </si>
  <si>
    <t>Isaiah 5; Isaiah 6; Isaiah 7; Isaiah 8; Isaiah 9; Isaiah 10; Isaiah 11; Isaiah 12</t>
  </si>
  <si>
    <t>wherefore it shall come to pass that when the Lord hath performed his whole work upon mount Zion, (what he himself, not what the King of Assyria intended to do), I will punish the fruit of the stout heart of the king of Assyria, and the glory of his high looks, 10. Isa. 5, 6, 7, — 12.</t>
  </si>
  <si>
    <t>th• … fore he said, he would destroy them, 〈 ◊ 〉 not Moses his chosen stood before him 〈 ◊ 〉 the breach, to turn away his wrath, 〈 ◊ 〉 be should destroy them, 106. Psal. 23. 〈 ◊ 〉 Story of which we have, 32. Exod. 7, 〈 ◊ 〉 At another time, when they had p• … voked God by their Idolatries a• … Whoredoms with the Daughters 〈 ◊ 〉 Moab, and the Plague broke in amo• … them, then stood up Phineas, and execu• … d judgment, and the plague was stayed, 〈 ◊ 〉.</t>
  </si>
  <si>
    <t>Psal. 23. ◊</t>
  </si>
  <si>
    <t>Psalms 23.◊']</t>
  </si>
  <si>
    <t>Exod. 7, ◊</t>
  </si>
  <si>
    <t>Exodus 7</t>
  </si>
  <si>
    <t>SERMON IV. reach'd before the Queen, at Whitehall, February the XIIth, 1691 / 2. IV. MATTH. 1. • … hen was Iesus led up of the Spirit into the Wilderness, to be tempted of the Devil.</t>
  </si>
  <si>
    <t>MATTH. 1. •</t>
  </si>
  <si>
    <t>Matthew 1.•</t>
  </si>
  <si>
    <t>SERMON V. each'd before the Right Honourable the Lord Mayor, at St. Bridget's Church, on Tuesday in Easter-Week, 1692. IV. LUKE 35. • … t love ye your enemies, — (and do good, and lend, hoping for nothing again) and your reward shall be great, and ye shall be the children of the Highest, for he is kind to the unthankful, and to the evil.</t>
  </si>
  <si>
    <t>LUKE 35. •</t>
  </si>
  <si>
    <t>Luke 35.•</t>
  </si>
  <si>
    <t>Paul gives to Timothy, 1 Epistle 4. 11, &amp; c.</t>
  </si>
  <si>
    <t>Timothy, 1</t>
  </si>
  <si>
    <t>Timothy 1</t>
  </si>
  <si>
    <t>Epistle 4. 11, &amp; c.</t>
  </si>
  <si>
    <t>Epistle 4.11</t>
  </si>
  <si>
    <t>And Published at the Earnest Request of Several Masters of the Bench of Both Societies. XXXIX. Psalm 9. • … as dumb, and opened not my mouth, because thou didst it.</t>
  </si>
  <si>
    <t>For I am perswad• … that neither death, nor life, nor • … gels, nor principalities, nor powers, nor things present, nor things to co• … nor height, nor depth, nor any ot• … creature, shall be able to separate 〈 ◊ 〉 from the love of God, which is in C• … Iesus our Lord, 8. Rom. 32, 35, 37, 〈 ◊ 〉 While our minds are warmed w• … such thoughts as these, we shall 〈 ◊ 〉 able to bear up under the grea• … Trials, if not with Chearfulness yet at least with Patience and a qui• … Submission to the Will of God.</t>
  </si>
  <si>
    <t>Rom. 32, 35, 37, ◊</t>
  </si>
  <si>
    <t>Romans 32; Romans 35; Romans 37</t>
  </si>
  <si>
    <t>This he gave them the assurance of Ioh. 14. • ▪ I will come again, and receive you to my self, that where I am, there ye m•• be also.</t>
  </si>
  <si>
    <t>Ioh. 14. •</t>
  </si>
  <si>
    <t>the glorified Eye shall be so ••rengthened, as to fix upon that most glorious Object, Psalm 17. • shall behold thy face in righteousness ;</t>
  </si>
  <si>
    <t>Psalm 17. •</t>
  </si>
  <si>
    <t>The good man tells us, Psalm 84. 1•• That He had rather be a door-keeper, (or as the Margin hath it, chu•• rather to sit at the threshold) in the house of his God, than to dwell in the tents of wickedness ;</t>
  </si>
  <si>
    <t>Psalm 84. 1••</t>
  </si>
  <si>
    <t>Psalms 84.1••</t>
  </si>
  <si>
    <t>and he coul• not chuse but in a pang of desire call and cry out for deliverance, 〈 ◊ 〉 a poor Gally-Slave would from his Chain and Oar, Romans 7. 〈 ◊ 〉 O wretched man that I am, who shall deliver me from the body of th• death !</t>
  </si>
  <si>
    <t>Romans 7. ◊</t>
  </si>
  <si>
    <t>〈 ◊ 〉 so his endeavour is to maintain, and to carry toward them with 〈 ◊ 〉 indifferency of Spirit, according to that Command, 1 Cor. 7. • 30. Let them that have wives, be as though they had none, and they 〈 ◊ 〉 weep, as though they wept not;</t>
  </si>
  <si>
    <t>1 Cor. 7. • 30.</t>
  </si>
  <si>
    <t>1 Corinthians 7.• 30</t>
  </si>
  <si>
    <t>Mat. 7. 1•</t>
  </si>
  <si>
    <t>1 Cor. 3. •. Gal. 5. 20.</t>
  </si>
  <si>
    <t>Gal. 5. 20.</t>
  </si>
  <si>
    <t>Galatians 5.20</t>
  </si>
  <si>
    <t>Mat. 5. 44, 4•.</t>
  </si>
  <si>
    <t>And as for the A•solute perfection of it in the Quality of a Rule directing, and a Law obliging, can that be more amply declared, and irrefragably proved than as it stands stated and represented to us, in the vast latitude of that Injunction, Deut. 6. •. and Levit. 19.18.</t>
  </si>
  <si>
    <t>Deuteronomy 6.•.</t>
  </si>
  <si>
    <t>Levit. 19.18.</t>
  </si>
  <si>
    <t>Leviticus 19.18</t>
  </si>
  <si>
    <t>Jer. 49. 1•.</t>
  </si>
  <si>
    <t>Jeremiah 49.1•</t>
  </si>
  <si>
    <t>It was Davids Praise, Th• when God had set him over his People, He G•ded them by the Skilfulness of his Hands. Psal. 78. •. 2. They must be Just and Upright Men.</t>
  </si>
  <si>
    <t>Psal. 78. •. 2.</t>
  </si>
  <si>
    <t>Psalms 78.•.2</t>
  </si>
  <si>
    <t>Psalm CVII. Verse 23, 24.</t>
  </si>
  <si>
    <t>Psalms verse</t>
  </si>
  <si>
    <t>1 Sam. xix. xx, &amp;c.</t>
  </si>
  <si>
    <t>1 Samuel xx</t>
  </si>
  <si>
    <t>Exod. 13. 2, 1•.</t>
  </si>
  <si>
    <t>Exodus 13.1•</t>
  </si>
  <si>
    <t>Mat. 20. •.</t>
  </si>
  <si>
    <t>Matthew 20.•</t>
  </si>
  <si>
    <t>2 Sam. 16. 1•.</t>
  </si>
  <si>
    <t>2 Samuel 16.1•</t>
  </si>
  <si>
    <t>Ps. 51. 1• ▪</t>
  </si>
  <si>
    <t>Ps. 51. 1•</t>
  </si>
  <si>
    <t>2 Chron 34. 3•.</t>
  </si>
  <si>
    <t>2 Chronicles 34.3•</t>
  </si>
  <si>
    <t>Act. xiv. 24 &amp; xvi. •, 5.</t>
  </si>
  <si>
    <t>Act. xii. •, &amp;c ▪</t>
  </si>
  <si>
    <t>Act. xii. •, &amp;c</t>
  </si>
  <si>
    <t>Matt. xiii. 4•.</t>
  </si>
  <si>
    <t>Matthew 13 4•</t>
  </si>
  <si>
    <t>Ezek. xxx ▪ 〈 ◊ 〉 Dan. xii.</t>
  </si>
  <si>
    <t>Ezek. xxx ◊</t>
  </si>
  <si>
    <t>Ezekiel 30 ◊</t>
  </si>
  <si>
    <t>Dan. xii.</t>
  </si>
  <si>
    <t>Daniel 12</t>
  </si>
  <si>
    <t>Ezek. xi. 1•.</t>
  </si>
  <si>
    <t>Ezekiel 11 1•</t>
  </si>
  <si>
    <t>Amos iii. •.</t>
  </si>
  <si>
    <t>Amos 3 •</t>
  </si>
  <si>
    <t>2 Pet. iii. 6•7•</t>
  </si>
  <si>
    <t>2 Peter 3 6•7•</t>
  </si>
  <si>
    <t>which made the good Ezra ashamed, and blusht to lift up his Face to Heaven; Ezra, Cap. ix. Verse 8, 10. Happy We, if, as Pliny adviseth his Friend Maximus, Tales esse sani perseverimus, quales futuros profitemur infirmi;</t>
  </si>
  <si>
    <t>Ezra, Cap. ix. Verse 8, 10.</t>
  </si>
  <si>
    <t>Ezra verse</t>
  </si>
  <si>
    <t>Or despisest thou the Riches of his Goodness and Forbearance; 2 Pet. iii. 〈 ◊ 〉.</t>
  </si>
  <si>
    <t>2 Pet. iii. ◊</t>
  </si>
  <si>
    <t>2 Peter 3 ◊</t>
  </si>
  <si>
    <t>Great Plagues remain for the ungodly, saith the Psalmist. Vae unum abiit; Psal. xxxii. 〈 ◊ 〉.</t>
  </si>
  <si>
    <t>Psal. xxxii. ◊</t>
  </si>
  <si>
    <t>Psalms 32 ◊</t>
  </si>
  <si>
    <t>Lev. 4. 1•.</t>
  </si>
  <si>
    <t>Leviticus 4.1•</t>
  </si>
  <si>
    <t>1 Pet 4 •.</t>
  </si>
  <si>
    <t>1 Peter 4 •</t>
  </si>
  <si>
    <t>1 Sam 4. 1•</t>
  </si>
  <si>
    <t>1 Samuel 4.1•</t>
  </si>
  <si>
    <t>Deut, 28. 2•.</t>
  </si>
  <si>
    <t>Ezek 18 ▪ •</t>
  </si>
  <si>
    <t>Ezek 18 •</t>
  </si>
  <si>
    <t>Ezekiel 18 •</t>
  </si>
  <si>
    <t>Gen. 15 ▪ 1•</t>
  </si>
  <si>
    <t>Gen. 15 1•</t>
  </si>
  <si>
    <t>Genesis 15 1•</t>
  </si>
  <si>
    <t>1 Kin· 18 ▪ 2• ▪</t>
  </si>
  <si>
    <t>1 Kin 18 2•</t>
  </si>
  <si>
    <t>1 Kings 18 2•</t>
  </si>
  <si>
    <t>1 Pet. 4 1•</t>
  </si>
  <si>
    <t>Phil. 2.1, •.</t>
  </si>
  <si>
    <t>1 Cor. 7. 3•. 1 Cor. 〈 … 〉</t>
  </si>
  <si>
    <t>Rom. 14.3, 6, 1•.</t>
  </si>
  <si>
    <t>Romans 14.3; Romans 14.6</t>
  </si>
  <si>
    <t>Jul. Pollux Onom•st. l. 8. c. 9 Schol. in Arist. Acharn. Act. 1. 〈 ◊ 〉</t>
  </si>
  <si>
    <t>Act. 1. ◊</t>
  </si>
  <si>
    <t>Acts 1.◊</t>
  </si>
  <si>
    <t>Is this being mercifull as our heavenly Father is mercifull? Luk. 6. 3•.</t>
  </si>
  <si>
    <t>Luk. 6. 3•.</t>
  </si>
  <si>
    <t>Prov. 14. 1•.</t>
  </si>
  <si>
    <t>Luk. 22. 7•.</t>
  </si>
  <si>
    <t>Luke 22.7•</t>
  </si>
  <si>
    <t>Deut. 1. 〈 ◊ 〉 3. 26.</t>
  </si>
  <si>
    <t>Deut. 1. ◊ 3. 26.</t>
  </si>
  <si>
    <t>Deuteronomy 1.◊ 3.26</t>
  </si>
  <si>
    <t>Rom. 13. 1•.</t>
  </si>
  <si>
    <t>Romans 13.1•</t>
  </si>
  <si>
    <t>Jam. 1. 1•. Rom. 7. 23.</t>
  </si>
  <si>
    <t>Jam. 1. 1•.</t>
  </si>
  <si>
    <t>Rom. 7. 23.</t>
  </si>
  <si>
    <t>Romans 7.23</t>
  </si>
  <si>
    <t>Act. 2. 〈 ◊ 〉. 14.</t>
  </si>
  <si>
    <t>Act. 2. ◊</t>
  </si>
  <si>
    <t>Zeph. 1.13, 14, 1•.</t>
  </si>
  <si>
    <t>Zephaniah 1.13; Zephaniah 1.14</t>
  </si>
  <si>
    <t>Luk. 1. 3•</t>
  </si>
  <si>
    <t>Psal 44. 2•</t>
  </si>
  <si>
    <t>Psalms 44.2•</t>
  </si>
  <si>
    <t>Hos. 14. •.</t>
  </si>
  <si>
    <t>The second Prophecy which I shall instance in, to prove that our Saviour came at the time appointed by God for the coming of the Messias is Hagg. 2.6, 7, and 9th Verses.</t>
  </si>
  <si>
    <t>Hagg. 2.6, 7, &amp; 9th</t>
  </si>
  <si>
    <t>Haggai 2.6; Haggai 2.7</t>
  </si>
  <si>
    <t>Heb 10.14 Chap. 9.24 &amp; 7.25.</t>
  </si>
  <si>
    <t>Hebrews 10.14 9.24</t>
  </si>
  <si>
    <t>Mark 12. 2• ▪ 30, 3•</t>
  </si>
  <si>
    <t>Mark 12. 2• 30, 3•</t>
  </si>
  <si>
    <t>Ps. 37. 2•.</t>
  </si>
  <si>
    <t>Dan. 9. 3•</t>
  </si>
  <si>
    <t>Daniel 9.3•</t>
  </si>
  <si>
    <t>In that known and excellent Text, Tit. 2. 11, 12• The grace of God (which is in and by the Doctrine of the Gospel) hath appeared to all men, teaching us that denying ungodliness and worldy lusts, we should live soberly, righteously, and godlily in this present world. And herein St.</t>
  </si>
  <si>
    <t>Tit. 2. 11, 12•</t>
  </si>
  <si>
    <t>Titus 2.12•</t>
  </si>
  <si>
    <t>Let us shoot the keen and sharp Arrows of the word to wound the Hearts of the workers of iniquity, that they may fall down as a Conquered and submitting People under Jesus Christ, Psal. 45. •. yet let me beseech you to Sollicit Heaven, that the Hand of Christ may be on your Hearts and Hands, as the Hand of the Prophet Elisha was on the Hand of the King of Israel when he did draw the Bow to shoot, 2 Kings 13.16, 17. If Christs hands be not on our hands, when we draw the Spiritual Bow, we shall neither shoot far, or hit right, or wound deeply;</t>
  </si>
  <si>
    <t>2 Kings 13.16, 17.</t>
  </si>
  <si>
    <t>2 Kings 13.16; 2 Kings 13.17</t>
  </si>
  <si>
    <t>Dost th• believe on the Son of God? Yea, he is style the only begotten Son, Joh. 3.16. &amp; Joh. 1. •. God hath many Adopted Sons:</t>
  </si>
  <si>
    <t>Joh. 3.16.</t>
  </si>
  <si>
    <t>John 3.16; John 1.•</t>
  </si>
  <si>
    <t>But God hath but one begott•• Son: He is therefore, by way of Emph•• and Excellency, call'd his own Son: Rom. 5. •. God spared not his own Son, but gave him 〈 ◊ 〉 to the Death.</t>
  </si>
  <si>
    <t>When the Son of Man shall thu• on the Throne of his Glory, the Angels 〈 ◊ 〉 be ready to give their Attendance, to ren•• their Obedience, in gathering elect Me•bers to their Head, in presenting Crimin•• to his Bar, and in executing his Sentence 〈 ◊ 〉 them in these following Scriptures, Mat. 24. •. Luk. 19.27. Mat. 13.42.</t>
  </si>
  <si>
    <t>Mat. 24. •.</t>
  </si>
  <si>
    <t>Matthew 24.•; Matthew 13.42</t>
  </si>
  <si>
    <t>Mat. 13.42.</t>
  </si>
  <si>
    <t>if they are Mock••s Religion, Scoffers at Godliness, and H•• of Good Men that will not run with 〈 ◊ 〉 to the same excess of Riot, 1 Pet. 4. 4• These evil Precedents do easily and qui•• prevail on others.</t>
  </si>
  <si>
    <t>1 Pet. 4. 4•</t>
  </si>
  <si>
    <t>1 Peter 4.4•</t>
  </si>
  <si>
    <t>The Name of Spiritual Jerusalem is Jebo•• Shammah, The Lord is there, Ezek. 48. 3• And this is a great Affront, to provoke God to his Face, to sin under his Eye, and in 〈 ◊ 〉 special Presence, Isa. 65.3.</t>
  </si>
  <si>
    <t>Ezek. 48. 3•</t>
  </si>
  <si>
    <t>Ezekiel 48.3•</t>
  </si>
  <si>
    <t>Isa. 65.3.</t>
  </si>
  <si>
    <t>Isaiah 65.3</t>
  </si>
  <si>
    <t>This great Shepherd keeps his Sheep, and watch•• over his Flock in this Night of Time, in this Wilderness of the World, John 17. 1• While I was with them in the World, I kept the• in thy Name, and none of them is lost.</t>
  </si>
  <si>
    <t>I will put my Spirit into them, and 〈 ◊ 〉 them to walk in my statutes, Ezek. 36. 2• Christ gives Influences, Aids, and Assistan•• for every Act of Obedience, because he is 〈 ◊ 〉 a Natural Head that communicates Sp••• to his Subjects, as Members, and as a Ro•• that derives Sap to all his Branches.</t>
  </si>
  <si>
    <t>so now he hath merited and ••tained this Honour to be the Receiver a•• Guardian of departing Souls, Acts 7. 5• Stephen called upon God, saying, Lord Je•• receive my Spirit:</t>
  </si>
  <si>
    <t>Acts 7. 5•</t>
  </si>
  <si>
    <t>when he raises the Body, this is •s proper Regeneration to be begotten, and born from the dead, as Christ was, Col. 1. 1•. Revel. 1.5.</t>
  </si>
  <si>
    <t>Revel. 1.5.</t>
  </si>
  <si>
    <t>Revelation 1.5</t>
  </si>
  <si>
    <t>Acts 20. •</t>
  </si>
  <si>
    <t>Acts 20.•</t>
  </si>
  <si>
    <t>Phil. 3. 1• 20.</t>
  </si>
  <si>
    <t>Philippians 3.1• 20</t>
  </si>
  <si>
    <t>Nor are we without Instances of the prevalency of of the Prayers of God's People in behalf of the Churches safety and its Enemies overthrow. Moses by Prayer Exod. 17. 1•. prevailed for the Destruction of the Amalekites, and the preservation of the Israelites.</t>
  </si>
  <si>
    <t>The Wicked have some Crumbs from Mercy's Table; The Lord is good to all, Psal. 145. •.</t>
  </si>
  <si>
    <t>Psal. 145. •.</t>
  </si>
  <si>
    <t>Psalms 145.•</t>
  </si>
  <si>
    <t>It is the will of God that we should be holy, 1 Thess. 4. 3•.</t>
  </si>
  <si>
    <t>1 Thess. 4. 3•.</t>
  </si>
  <si>
    <t>1 Thessalonians 4.3•</t>
  </si>
  <si>
    <t>it is an everlasting kingdom, 2 Pet. 1. 1•. 'tis founded upon a strong Basis, Go•s Omnipotency;</t>
  </si>
  <si>
    <t>Habakkuk 2.2, and 3. vers, And the Lord answered, and said, write the vision, and make it plain upon tables, that he may run that readeth it, for the vision is not yet for an appointed time, but at the end it shall speak and not lie, though it tarry, wait for it, because it will surely come, it will not tarry. 2. We have this relating to the Term, that it will be a short time;</t>
  </si>
  <si>
    <t>Habakkuk 2.2, &amp; 3. vers,</t>
  </si>
  <si>
    <t>Habakkuk 3.vers</t>
  </si>
  <si>
    <t>This is a way wherein every one of you may be useful, and 'tis a way you are directed to, by God himself, in Ezek. 26, 27 verse, you find this mercy promised, I will (says God) put my Spirit within you, and cause you to walk in my Statutes, and keep my Judgments, and do them.</t>
  </si>
  <si>
    <t>Ezek. 26, 27 verse,</t>
  </si>
  <si>
    <t>Ezekiel verse</t>
  </si>
  <si>
    <t>Fly for 〈 ◊ 〉 to this H•pe set before us; Hebr. vi. •. These things, saith St.</t>
  </si>
  <si>
    <t>Hebr. vi. •.</t>
  </si>
  <si>
    <t>Hebrews 6 •</t>
  </si>
  <si>
    <t>So that this fountain was then in a great measure covered, but now it is discovered gloriously, and every thing concerning Christ and Salvation by him is spoken plainly; 2 Cor. 3. 1•.</t>
  </si>
  <si>
    <t>2 Cor. 3. 1•.</t>
  </si>
  <si>
    <t>Paul could be confident of this, Phil. 4. 〈 ◊ 〉 I can do all things through Christ strengthening of me.</t>
  </si>
  <si>
    <t>Phil. 4. ◊</t>
  </si>
  <si>
    <t>Philippians 4.◊</t>
  </si>
  <si>
    <t>but Sin hath stript you of this pow•• and le•t you utterly unable for it, Rom ▪ 3. 2• All have sinned, and fallen short of the glory • God.</t>
  </si>
  <si>
    <t>Rom 3. 2•</t>
  </si>
  <si>
    <t>• ••ee in particular, Verse. 15, 16. and Verse 24. This also is the Call which our Text points to, a• •• evident from, Chap 12. 10 &amp;c Christ th••fore so speaks of their Rejection as that whi•• had a limited time, Luk. 21. 24.</t>
  </si>
  <si>
    <t>Verse. 15, 16. &amp; Verse 24.</t>
  </si>
  <si>
    <t>Luk. 21. 24.</t>
  </si>
  <si>
    <t>To this we may refer the Prophesy in, Isa 65. 1•. to end.</t>
  </si>
  <si>
    <t>Isa 65. 1•.</t>
  </si>
  <si>
    <t>Isaiah 65.1•</t>
  </si>
  <si>
    <t>The Mountain of the Lords House ••all be established in the top of the Mountains, and shall he Exalted above the Hills, and all Nations shall flow to it; and that, Psal. 72. •.</t>
  </si>
  <si>
    <t>Psal. 72. •.</t>
  </si>
  <si>
    <t>Then will God gloriously accomplish that promise, Psal. 2. •. Ask thou of me, and I shal• give thee the Heathe• for thine inheritance, and the uttermost parts of the earth for thy possession.</t>
  </si>
  <si>
    <t>Rom. 3. 23. God therefore hath fully declared that he will bestow this favour upon none but those that honour him, 1 Sam. 2. 3•. Them that honour me, I will honour, and they that despise me, shall be lightly esteemed.</t>
  </si>
  <si>
    <t>1 Sam. 2. 3•.</t>
  </si>
  <si>
    <t>And it is exerted in our life, when • devote our whole man to New Obedienc• When we love the Lord our God with all our he• and all our soul, and all our mind, Matth. 22. •</t>
  </si>
  <si>
    <t>Matth. 22. •</t>
  </si>
  <si>
    <t>So that every U• regenerate man, if he will say the Truth, m• confess of himself entirely, as Paul doth of hi• self in respect to his worser part, Rom. 7. • In me, that is in my flesh, there dwells no good thi• Man, who at first loved God as his last end a• chief good, now ceaseth to do so, and there is n• one spark of that primitive love left in him. • is said of every natural man, that the love of • Father is not in him, 1 Joh. 2. 15.</t>
  </si>
  <si>
    <t>1 Joh. 2. 15.</t>
  </si>
  <si>
    <t>1 John 2.15</t>
  </si>
  <si>
    <t>an• that not only to remove them, but to harm the• in the very enjoyment: hence that, Deut. 28. 1• &amp;c.</t>
  </si>
  <si>
    <t>Deut. 28. 1• &amp;c.</t>
  </si>
  <si>
    <t>and we have such an expression, Mal. 2. 〈 ◊ 〉 I will curse your blessings, yea I have cursed them 〈 ◊ 〉 ready; every thing doth them hurt;</t>
  </si>
  <si>
    <t>Mal. 2. ◊</t>
  </si>
  <si>
    <t>Malachi 2.◊</t>
  </si>
  <si>
    <t>Yea it testifyeth for him, an• so gives him matter of rejoycing, 2 Cor. 1. 1• and he hath peace with the Creatures;</t>
  </si>
  <si>
    <t>2 Cor. 1. 1• &amp;</t>
  </si>
  <si>
    <t>and the Prophet tells him, 2 Sam. 12. 〈 ◊ 〉 Thou shalt not dy Idolatry is a fearful sin, a• that which is terribly threatned in the Word 〈 ◊ 〉 God;</t>
  </si>
  <si>
    <t>2 Sam. 12. ◊</t>
  </si>
  <si>
    <t>2 Samuel 12.◊</t>
  </si>
  <si>
    <t>a• yet all manner of blasphemies, the fore cited 〈 ◊ 〉 excepted, may be forgiven, Mat. 12. 31. P• though a blasphemer, obtained mercy, 1 Tim. 1. 〈 ◊ 〉 Witchcraft is an odious crime, for men to 〈 ◊ 〉 themselves to Satan, and practice his hellish a• God would not have such suffered to live;</t>
  </si>
  <si>
    <t>Mat. 12. 31.</t>
  </si>
  <si>
    <t>Matthew 12.31</t>
  </si>
  <si>
    <t>1 Tim. 1. ◊</t>
  </si>
  <si>
    <t>1 Timothy 1.◊</t>
  </si>
  <si>
    <t>the gr• contrivances in Gods Eternal Decree, with •spect to his Elect, had an aim at this, Eph. 1. 〈 ◊ 〉 and those astonishing Providences which w• concerned in our fall by the First Adam, and being repaired again by the Second, were media subordinated to this purpose;</t>
  </si>
  <si>
    <t>Eph. 1. ◊ &amp;</t>
  </si>
  <si>
    <t>Ephesians 1.◊</t>
  </si>
  <si>
    <t>and your love will be the more enlarged to• him, because he hath forgiven you much, Luk. 7. 47• and God highly prizeth the Attribute of hi• Grace.</t>
  </si>
  <si>
    <t>Luk. 7. 47• &amp;</t>
  </si>
  <si>
    <t>Luke 7.47•</t>
  </si>
  <si>
    <t>For this reason •hrist is called, The Lord our Righteousness, Jer. 23. 〈 ◊ 〉.</t>
  </si>
  <si>
    <t>Jer. 23. ◊</t>
  </si>
  <si>
    <t>Jeremiah 23.◊</t>
  </si>
  <si>
    <t>there is such a liberty which Gods Children enjoy, Heb. 4. 1• and this is that which principally contributes 〈 ◊ 〉 it.</t>
  </si>
  <si>
    <t>Heb. 4. 1• &amp;</t>
  </si>
  <si>
    <t>that hath said, Ezek 18. 4• The Soul that Sins, that Soul shall dy; and there is no man, whiles under the Law, that can exemp• himself from it.</t>
  </si>
  <si>
    <t>Ezek 18. 4•</t>
  </si>
  <si>
    <t>Ezekiel 18.4•</t>
  </si>
  <si>
    <t>for you are accepted in the Beloved, Eph. 1. 〈 ◊ 〉 So that the vertue and efficacy of that Righte•sness must needs derive to you.</t>
  </si>
  <si>
    <t>Eph. 1. ◊</t>
  </si>
  <si>
    <t>He was made Sin, 2 Cor. 5. 2• And A Curse, Gal. 3. 13.</t>
  </si>
  <si>
    <t>2 Cor. 5. 2•</t>
  </si>
  <si>
    <t>Gal. 3. 13.</t>
  </si>
  <si>
    <t>And Christ dyed for this end, Gal. 2. 2• Yea he was made under the Law, that so it mig• exact this of him, in order to our being Redeem• from it, Gal. 4. 4, 5. And hence all the penalti• he underwent are said to be on the account 〈 ◊ 〉 Our Sins, Isa. 53. 4.</t>
  </si>
  <si>
    <t>Galatians 2.2•; Galatians 4.4; Galatians 4.5</t>
  </si>
  <si>
    <t>Gal. 4. 4, 5.</t>
  </si>
  <si>
    <t>Isaiah 53.4</t>
  </si>
  <si>
    <t>Isa. 53. 4.</t>
  </si>
  <si>
    <t>this is expressed, Heb. 7. 〈 ◊ 〉 Now a Surety is one that is bound with or 〈 ◊ 〉 another, to respond for him, in case he him• fails:</t>
  </si>
  <si>
    <t>Heb. 7. ◊</t>
  </si>
  <si>
    <t>Hebrews 7.◊</t>
  </si>
  <si>
    <t>We read, 1 Joh. 3. 9• Whosoever is born of God doth not commit sin. i. e. According to his new nature, or the new principle that is infused into him:</t>
  </si>
  <si>
    <t>1 Joh. 3. 9•</t>
  </si>
  <si>
    <t>1 John 3.9•</t>
  </si>
  <si>
    <t>It is true, in Justification we are at Peace with God, Rom. 5. 〈 ◊ 〉 And thence flows peace in our own Conscience• but there is a false peace that some please themselves withal;</t>
  </si>
  <si>
    <t>When God Converts a Sinner, by turning him from his sin to himself, he doth it not by force or violent constraint, but causeth him to be spontaneous in it, Psal. 110. 〈 ◊ 〉 Now the will of the natural man, is in it self violently and unperswadably set against this turning to God, being a lump of Enmity, Rom. 8. 7. Th• then it may be drawn to consent, it must have 〈 ◊ 〉 New principle put into it;</t>
  </si>
  <si>
    <t>Psal. 110. ◊</t>
  </si>
  <si>
    <t>Psalms 110.◊</t>
  </si>
  <si>
    <t>The man is removed from under the Law, and put under Grace, Rom. 6. 〈 ◊ 〉 And by this the mans state is secured for Eternity he is for ever out of the reach of the Law threa•ning.</t>
  </si>
  <si>
    <t>nothing can afford you true comfort while his anger abides, Job 34. 〈 ◊ 〉.</t>
  </si>
  <si>
    <t>Job 34. ◊</t>
  </si>
  <si>
    <t>Job 34.◊</t>
  </si>
  <si>
    <t>Hence the deno•ination of Sin is put upon such actions, Jam. 4. 〈 ◊ 〉.</t>
  </si>
  <si>
    <t>Jam. 4. ◊</t>
  </si>
  <si>
    <t>James 4.◊</t>
  </si>
  <si>
    <t>So the Pharisees, Luke 16. 1• •e are they that justifie your selves; and Ephra• 〈 ◊ 〉. 12. 8. In all my labours they shall find no iniqui• in me.</t>
  </si>
  <si>
    <t>Luke 16. 1•</t>
  </si>
  <si>
    <t>and if we be reconciled to God, we shall certainly be saved; that is consolation enough, Mat. 9. •. Thy Sins are forgiven thee.</t>
  </si>
  <si>
    <t>for though a •al Repentance may be wrought by the former, •t that which is Evangelical will not be without the latter, hence both are put together, Jer. 2. 1•.</t>
  </si>
  <si>
    <t>Jer. 2. 1•.</t>
  </si>
  <si>
    <t>the man is divorced •n his sin, he casteth it off, resolving never to ••ve to do with it any more, Hos. 14. 8. Job. 34. •.</t>
  </si>
  <si>
    <t>Hos. 14. 8.</t>
  </si>
  <si>
    <t>Hosea 14.8</t>
  </si>
  <si>
    <t>Job. 34. •.</t>
  </si>
  <si>
    <t>Job 34.•</t>
  </si>
  <si>
    <t>He indeed giveth it freely, yet he will have the Sinner humbly petition him for it, Ezek. 36. 3•.</t>
  </si>
  <si>
    <t>Ezek. 36. 3•.</t>
  </si>
  <si>
    <t>Ezekiel 36.3•</t>
  </si>
  <si>
    <t>And let us well weig• that wonderful Text, Isa. 43. 22, &amp;c Verse 25. Though they have tired him with their provocations.</t>
  </si>
  <si>
    <t>Isa. 43. 22, &amp;c Verse 25.</t>
  </si>
  <si>
    <t>Isaiah verse 25</t>
  </si>
  <si>
    <t>How solemn a moan doth Christ make over Jerusalem, Luk. 19. 41, 42. And what mean those fearful expressions? Ezek. 24, •, 13. Isa. 27. 11.</t>
  </si>
  <si>
    <t>Luk. 19. 41, 42.</t>
  </si>
  <si>
    <t>Luke 19.41; Luke 19.42</t>
  </si>
  <si>
    <t>Ezek. 24, •, 13.</t>
  </si>
  <si>
    <t>Ezekiel 24; Ezekiel 13</t>
  </si>
  <si>
    <t>Isa. 27. 11.</t>
  </si>
  <si>
    <t>Isaiah 27.11</t>
  </si>
  <si>
    <t>Isa. 38. 1• Though they are gone far, they may return; the• is a who knows left;</t>
  </si>
  <si>
    <t>he knows what ev•• they ly open to, and cannot but look after them his eye of all knowledge seeth the darkest design that are forged against them, and his care of the• keeps his eye constantly upon them, Isa. 27. 2, •.</t>
  </si>
  <si>
    <t>Isa. 27. 2, •.</t>
  </si>
  <si>
    <t>Sin, if it gets into a man, is it self a misery, and lays him open to the wrath of God, Rom. 6. 2•. 4. Hence it subjects him to all misery.</t>
  </si>
  <si>
    <t>Rom. 6. 2•. 4.</t>
  </si>
  <si>
    <t>Romans 6.2•.4</t>
  </si>
  <si>
    <t>And is many times too hard for it in us, and so Captivates us sorcibly, Rom. 7. 2•.</t>
  </si>
  <si>
    <t>it is a coming short of his Glory, Rom. 3. 2•.</t>
  </si>
  <si>
    <t>this emphasis Christ puts upon it, Matth. 10. 20• There are outward bodily troubles that are ver• great, and almost intolerable, enough to make me•• tremble at the thoughts of them, and roar unde• the impression;</t>
  </si>
  <si>
    <t>Matth. 10. 20•</t>
  </si>
  <si>
    <t>Matthew 10.20•</t>
  </si>
  <si>
    <t>We do not here deny Christ's merits, for indeed all the benefits we receive from God, are bought and paid for by him• Salvation is called the purchased possession, Eph. 1. 1• But Christ merited all for us, that he might besto• it freely upon us, and we must come so for it, I• 55. 1. Rev. 22. 17. And how should it be possib• that they should merit any thing of God by their Obedience, whose very Obedience is a fruit of grace, and all the power and help to do it is a gift;</t>
  </si>
  <si>
    <t>Eph. 1. 1•</t>
  </si>
  <si>
    <t>they can be in no danger but he knows of it, and concerns himself with it, Psal. 142. 〈 ◊ 〉.</t>
  </si>
  <si>
    <t>Psal. 142. ◊</t>
  </si>
  <si>
    <t>Psalms 142.◊</t>
  </si>
  <si>
    <t>the Righteous, 1 Joh. 2. 1• Because there is none else without sin.</t>
  </si>
  <si>
    <t>1 Joh. 2. 1•</t>
  </si>
  <si>
    <t>We are not looking upon h• Righteousness considered as God, but as he was 〈 ◊ 〉 our nature, and therein subject to the law, Gal. 4. 〈 ◊ 〉 Which law was the Rule of mans, Righteousness, 〈 ◊ 〉 which Christ, as man, was to yield conformity and he did so:</t>
  </si>
  <si>
    <t>Gal. 4. ◊</t>
  </si>
  <si>
    <t>there is nothing we do, but God might justly make exceptions against it, Psal. 143. 〈 ◊ 〉.</t>
  </si>
  <si>
    <t>Psal. 143. ◊</t>
  </si>
  <si>
    <t>Psalms 143.◊</t>
  </si>
  <si>
    <t>yea, Obedient Man had not been rewarded for his Obedience, but for somewhat else; which is contrary to Rom. 10. •. Moses describeth the Righteousness which is of the Law, that the Man that doth these things shall live by them, where he infers that a Man's Obedience had been his right to Life, to which add Rom. 4.4.</t>
  </si>
  <si>
    <t>Romans 10.•; Romans 4.4</t>
  </si>
  <si>
    <t>Rom. 4.4.</t>
  </si>
  <si>
    <t>Man by Sin injur'd the Relative or Reputative glory of Governing Justice, and cas• contempt on God's Government, and thereby became Subject to the C••se, forfeited all right to the Reward, yea became utterly incapable of recovering that right by the Covenant• of Works, Rom. 25 • 8. Iudgment cam on all Men to Condem••on, and Rom. 3.20.23.</t>
  </si>
  <si>
    <t>Rom. 25 • 8.</t>
  </si>
  <si>
    <t>Romans 25 • 8; Romans 3.20; Romans 3.23</t>
  </si>
  <si>
    <t>Rom. 3.20.23.</t>
  </si>
  <si>
    <t>All 〈 ◊ 〉 sinned and ••me sho• of the glory of God• Yea, Rom. 5, 12• D•at•.</t>
  </si>
  <si>
    <t>Rom. 5, 12•</t>
  </si>
  <si>
    <t>Romans 12•</t>
  </si>
  <si>
    <t>1 Sam. xviii. 1•.</t>
  </si>
  <si>
    <t>1 Samuel 18 1•</t>
  </si>
  <si>
    <t>Ib. Ch. xxii xxiii, xxiv. &amp;c.</t>
  </si>
  <si>
    <t>Ibidem xxiii</t>
  </si>
  <si>
    <t>2. Chron. xxxv. 2•, &amp;c.</t>
  </si>
  <si>
    <t>2 Kings xxii. 18, 19, • … 0.</t>
  </si>
  <si>
    <t>2 Kings xxii. 18, 19, • 0.</t>
  </si>
  <si>
    <t>2 Kings 18; 2 Kings 19</t>
  </si>
  <si>
    <t>Isai Lvii. • …. 2 Kings xxii. 18, &amp;c</t>
  </si>
  <si>
    <t>Isai Lvii. •</t>
  </si>
  <si>
    <t>Isaiah 57 •</t>
  </si>
  <si>
    <t>2 Kings xxii. 18, &amp;c</t>
  </si>
  <si>
    <t>2 Kings 18</t>
  </si>
  <si>
    <t>Luk. 1. •.</t>
  </si>
  <si>
    <t>Mark ix ▪ 4•.</t>
  </si>
  <si>
    <t>Mark ix 4•.</t>
  </si>
  <si>
    <t>Mark 9 4•</t>
  </si>
  <si>
    <t>Joel. ii. 1•</t>
  </si>
  <si>
    <t>Joel 2 1•</t>
  </si>
  <si>
    <t>Exod. 9. 27. 8. 19. Judg. 1. 7. Dan. 4. 37. Psal. 58. 〈 ◊ 〉 ▪</t>
  </si>
  <si>
    <t>Exod. 9. 27. 8. 19.</t>
  </si>
  <si>
    <t>Exodus 9.27; Exodus 9.8; Exodus 9.19</t>
  </si>
  <si>
    <t>Judg. 1. 7.</t>
  </si>
  <si>
    <t>Judges 1.7</t>
  </si>
  <si>
    <t>Dan. 4. 37.</t>
  </si>
  <si>
    <t>Daniel 4.37</t>
  </si>
  <si>
    <t>Psal. 58. ◊</t>
  </si>
  <si>
    <t>Mind the example of the Jews, when they were stirred up to build the Temple, Ezra. 5, i, 2. They say not, we must first build the Walls of Jerusalem.</t>
  </si>
  <si>
    <t>Ezra. 5, i, 2.</t>
  </si>
  <si>
    <t>Ezra 5; Ezra 2</t>
  </si>
  <si>
    <t>negligently, Jer. 48. 1•• God, and thy Redeemer, have not brough• about the Work of thy Redemption, 〈 ◊ 〉 such a negligent, loytering Way of Wor•ing.</t>
  </si>
  <si>
    <t>Jer. 48. 1••</t>
  </si>
  <si>
    <t>Jeremiah 48.1••</t>
  </si>
  <si>
    <t>Habac. 2. •</t>
  </si>
  <si>
    <t>For having loved his own, he loves them to the end, John 13. •. Fourthly, We may come to arrive at some knowledge of our state in Grace, because we are commanded to make our calling and election sure.</t>
  </si>
  <si>
    <t>John 13. •.</t>
  </si>
  <si>
    <t>1 Cor. 8, 9, 1• …</t>
  </si>
  <si>
    <t>1 Cor. 8, 9, 1•</t>
  </si>
  <si>
    <t>1 Corinthians 8; 1 Corinthians 9</t>
  </si>
  <si>
    <t>But let us especially, to whom the World hath given the stile of Spiritual Persons, pray for a double portion of the Spirit, that God would furnish us with his Gifts, to promote his Glory and the good of Mankind, and sanctifie them with his Grace, that we may use them to those ends, that as we excel others in the Holiness of our Profession, so we may in the Holiness of our Lives too, adding to our knowledge vertue, to vertue temperance, to temperance patience, 2 Pet ▪ 5, 6, • … to patience brotherly-kindness, and to brotherly-kindness charity;</t>
  </si>
  <si>
    <t>2 Pet 5, 6, •</t>
  </si>
  <si>
    <t>2 Peter 5; 2 Peter 6</t>
  </si>
  <si>
    <t>Tis said, in Joh. 11. 〈 ◊ 〉. Jesus wept over Lazarus:</t>
  </si>
  <si>
    <t>Joh. 11. ◊</t>
  </si>
  <si>
    <t>The Apostle Peter hol•ing forth this great Mystery, tells us, 2 Pet. 1. • Whereby are given to us exceeding great and prec•ous Promises, that by these we might be Partakers of the divine Nature, according to his divine Power, whereby he hath given unto us all things partaining to Life and Godliness, through the knowledge of him that hath called us to Glory and Vertue.</t>
  </si>
  <si>
    <t>Psal. 44. 3•.</t>
  </si>
  <si>
    <t>Psalms 44.3•</t>
  </si>
  <si>
    <t>Lam. 4. 2•.</t>
  </si>
  <si>
    <t>We are sometimes ready t• … Expostulate with our God, as in Psal 80. 1• … Why hast Thou broken down our Hedges?</t>
  </si>
  <si>
    <t>Psal 80. 1•</t>
  </si>
  <si>
    <t>It was said, in Zech. 2. 5• … The Lord will be to her, a Wall of Fire roun• … about, and will be the Glory in the midst o• … her.</t>
  </si>
  <si>
    <t>Zech. 2. 5•</t>
  </si>
  <si>
    <t>Zechariah 2.5•</t>
  </si>
  <si>
    <t>and the Love wherewith the Fathe• Loved Him, even before the Foundation 〈 ◊ 〉 the World is in them, because He is in them and in all this the Son Intercedes with th• Father, as a Righteous Father, John 17. 2• &amp;c.</t>
  </si>
  <si>
    <t>John 17. 2• &amp;c.</t>
  </si>
  <si>
    <t>Thou hast set our Iniquities before thee, and 〈 ◊ 〉 secret Sins in the Light of thy Countenance, Psal. 90. 〈 ◊ 〉 For God shall bring every Work into judgment, with eve• secret things, whither it be good or bad, Eccles. 12. 14. 〈 ◊ 〉 order to do which, he must of necessity remember ea•• and every one of both sorts, which again is as certai• as that he knows all things;</t>
  </si>
  <si>
    <t>Eccles. 12. 14. ◊</t>
  </si>
  <si>
    <t>Ecclesiastes 12.14</t>
  </si>
  <si>
    <t>My beloved Brethren, it would be of incredible profit ••d advantage to each of us, to sometimes, yea often step •wn into the Chambers of Death, and take a Prospect of 〈 ◊ 〉 Horrors of Dooms-day, and to go forth in thought, •o the place of departed Souls, before our own Souls shall 〈 ◊ 〉 there indeed, to the intent so to order our Conversation ••ght to which the promise is of being shewn the Salvati•• of God, Psal. 50. 23,) and to be such manner of persons, 〈 ◊ 〉 all holy Conversation and Godliness, during the few remai•g daies of our flesh, as we shall indeed wish and desire we 〈 ◊ 〉 been, when we are let slip</t>
  </si>
  <si>
    <t>Psal. 50. 23,) &amp;</t>
  </si>
  <si>
    <t>Psalms 50.)</t>
  </si>
  <si>
    <t>that it defileth the whole Body, and setteth on Fire 〈 ◊ 〉 course of Nature, and it is set on Fire of Hell, Jam. 3. 〈 ◊ 〉 Although the Common talkers of the World do not mu•• Regard this, yet whoso truly fears God, He dares 〈 ◊ 〉 speak one false Word of another, although it be of 〈 ◊ 〉 greatest Enemy he hath in the World.</t>
  </si>
  <si>
    <t>Jam. 3. ◊</t>
  </si>
  <si>
    <t>He hath born our Griefs and Carried our Sorrows, Isa. 53. 〈 ◊ 〉.</t>
  </si>
  <si>
    <t>Isa. 53. ◊</t>
  </si>
  <si>
    <t>Rev. 21. 3, 〈 ◊ 〉.</t>
  </si>
  <si>
    <t>Rev. 21. 3, ◊</t>
  </si>
  <si>
    <t>Revelation 21.◊</t>
  </si>
  <si>
    <t>For the Needy shall not alway be forgotten, the expectation of the Poor shall not perish for ever, Psal. 9. 18. For the Oppression of the Poor, for the Sighing of the Needy, now will I arise saith the Lord, I will set him in Safety from him that puffeth at him Psal. 12. 5. I know that the Lord will maintain the Cause of the Afflicted, and the Right of the Poor, Psal. 140. 12. When the Poor and Needy seek Water and there is none, I the Lord will hear them, I the God of Jacob will not forsake them, Isa. 41. 17• Saith Jesus Christ, The Spirit of the Lord is upon me, because he hath anointed me to preach the Gospel unto the Poor, Luke. 4. 18. Blessed be ye Poor, for your is the Kingdom of God, Luke, 6. 20. Hath not God chosen the Poor of this World, Rich in Faith, and Heirs of the Kingdom which he hath Promised to them that Love him, James. 2, 5. There are Innumerable other places of Scripture to the same purpose.</t>
  </si>
  <si>
    <t>Psal. 9. 18.</t>
  </si>
  <si>
    <t>Psalms 9.18; Psalms 12.5; Psalms 140.12</t>
  </si>
  <si>
    <t>Psal. 12. 5.</t>
  </si>
  <si>
    <t>Isaiah 41.17•</t>
  </si>
  <si>
    <t>Psal. 140. 12.</t>
  </si>
  <si>
    <t>Luke 4.18; Luke 6.20</t>
  </si>
  <si>
    <t>Isa. 41. 17•</t>
  </si>
  <si>
    <t>James 2; James 5</t>
  </si>
  <si>
    <t>Luke. 4. 18.</t>
  </si>
  <si>
    <t>Luke, 6. 20.</t>
  </si>
  <si>
    <t>James. 2, 5.</t>
  </si>
  <si>
    <t>for as it is written, Except the Lord keep the City, the Watch and watcheth but in vain. Psal. 127. 〈 ◊ 〉.</t>
  </si>
  <si>
    <t>Psal. 127. ◊</t>
  </si>
  <si>
    <t>Psalms 127.◊</t>
  </si>
  <si>
    <t>Isa. 35. 8. It is the way of Universal Obedience, and confirming all the words of Gods Law to do them (and not Observing some, and Neglecting others as the manner of many is) It is the way of drawing near to God, to which the Promise is James. 4. 〈 ◊ 〉 And he will draw nigh unto you.</t>
  </si>
  <si>
    <t>Isa. 35. 8.</t>
  </si>
  <si>
    <t>Isaiah 35.8</t>
  </si>
  <si>
    <t>James. 4. ◊</t>
  </si>
  <si>
    <t>What is it that hath made Believers rejoyce in Tribulation, but the sweet Experience of the Love God, shed abroad in their Hearts, Rom. 4 •, 5. Paul and Silus sang in the Stocks when Christ was present with them, Acts 16.25 Ah! Sirs, did you but taste the sweetness of Communion with God, how would your Souls disrelish the things of this World and esteem them but dung, that you might win Christ, Phil. 3.8</t>
  </si>
  <si>
    <t>Rom. 4 •, 5.</t>
  </si>
  <si>
    <t>Acts 16.25</t>
  </si>
  <si>
    <t>Phil. 3.8</t>
  </si>
  <si>
    <t>Philippians 3.8</t>
  </si>
  <si>
    <t>The eternal Rewards and Punishments of the world to come ▪ And in order to make these Motives effectual, we must pray t• … God for that new Heart which h• … hath promised, Ezek. 36. 26, 27 ▪ We must beg, with David, That God would incline our Hearts to • … s Testimonies, and not suffer our • … ffections to run after Covetous• … ess or any other Lust, Psa. 119. • … 6. AND whereas this Parable is •• put, that of the two Sons which ••e Father had, onely one was a • … rodigal, the other very Dutiful:</t>
  </si>
  <si>
    <t>Ezek. 36. 26, 27</t>
  </si>
  <si>
    <t>Ezekiel 36.26; Ezekiel 36.27</t>
  </si>
  <si>
    <t>Psa. 119. • 6.</t>
  </si>
  <si>
    <t>Psalms 119.• 6</t>
  </si>
  <si>
    <t>And (bei•• renewed by the Holy Spirit •• God) He puts on the new Man, whi•• after God is created in Righteousne•• and true Holiness, Eph. 4. 18, 1• … &amp;c. He casts off the works of Dar• … ness, and puts on the Armour •• Light;</t>
  </si>
  <si>
    <t>Eph. 4. 18, 1• &amp;c.</t>
  </si>
  <si>
    <t>Josh. 24. 15• ….</t>
  </si>
  <si>
    <t>Josh. 24. 15•</t>
  </si>
  <si>
    <t>Joshua 24.15•</t>
  </si>
  <si>
    <t>Deut. 6. 7. Josh. 24. • … 5.</t>
  </si>
  <si>
    <t>Deut. 6. 7.</t>
  </si>
  <si>
    <t>Deuteronomy 6.7</t>
  </si>
  <si>
    <t>Josh. 24. • 5.</t>
  </si>
  <si>
    <t>therefore they who are Renewed in the Spirit of their mind, are said to be Created after GOD in Righteouseness and true Holiness, Eph: 4: 23: 23: 24: and 34 3: 2: 10. They are GODS workmanship created in Christ Jesus unto Good Works. and 2 Cor: 5: 17: They are Called new Creatures, and further, Rom: 12: 2:</t>
  </si>
  <si>
    <t>Eph: 4: 23: 23: 24: &amp; 34 3: 2: 10.</t>
  </si>
  <si>
    <t>Ephesians 4.23; Ephesians 4.23; Ephesians 4.24</t>
  </si>
  <si>
    <t>2 Cor: 5: 17:</t>
  </si>
  <si>
    <t>Rom: 12: 2:</t>
  </si>
  <si>
    <t>The Wrath o• God abideth on thee, whilst thou do• not believe in Jesus Christ, John 3. 3• But he that believeth not, the Wrath 〈 ◊ 〉 God abideth on him.</t>
  </si>
  <si>
    <t>John 3. 3•</t>
  </si>
  <si>
    <t>See this, Matth. 25. 1, 2, 〈 ◊ 〉 &amp;c. Lord, Lord, open to us. No, says •ist, not I.</t>
  </si>
  <si>
    <t>Matth. 25. 1, 2, ◊</t>
  </si>
  <si>
    <t>Matthew 25.1; Matthew 25.2</t>
  </si>
  <si>
    <t>You may see, that God has prescrib'd the same all along, Isaiah 53. 7, 〈 ◊ 〉 Let the Wicked forsake his way.</t>
  </si>
  <si>
    <t>Isaiah 53. 7, ◊</t>
  </si>
  <si>
    <t>S• in Christ's time, Matthew 3. 8, 9• John 3. 16.</t>
  </si>
  <si>
    <t>Matthew 3. 8, 9•</t>
  </si>
  <si>
    <t>John 3. 16.</t>
  </si>
  <si>
    <t>John 3.16</t>
  </si>
  <si>
    <t>Thus it was with Abraham, when God came to make the Covenaut with Abraham, Gen. 17. 1, 〈 ◊ 〉 &amp;c.</t>
  </si>
  <si>
    <t>Gen. 17. 1, ◊ &amp;c.</t>
  </si>
  <si>
    <t>Genesis 17.◊</t>
  </si>
  <si>
    <t>Could 〈 ◊ 〉 but see this, then the Work w• done, God were thy God then, 〈 ◊ 〉 thou one of his People, Zech. 12. • And I will pour upon the House of David, and upon the Inhabitants of Jerusalem, the Spirit of Grace and of Supplication, and they shall look upon me, whom they have Pierced, and they shall mourn for him, as one Mourneth for his onely Son, and shall be in bitterness for him, as one that is in bitterness for his First-born.</t>
  </si>
  <si>
    <t>Zech. 12. •</t>
  </si>
  <si>
    <t>(1.) It is always about a good thing, Gal. 4. • … It is good to be zealously affected always in a g• … thing.</t>
  </si>
  <si>
    <t>Tis mentioned to the praise of the Church of Ephesus, th• … he could not bear with them that were evil, Rev. 2. • ….</t>
  </si>
  <si>
    <t>Rev. 2. •</t>
  </si>
  <si>
    <t>On PSALM cxlvi. Verse 3, 4, 5. O put not your trust in Princes, nor in any Child of Man, for there is no help in them.</t>
  </si>
  <si>
    <t>PSALM cxlvi. Verse 3, 4, 5.</t>
  </si>
  <si>
    <t>2 Kings 22. 3•</t>
  </si>
  <si>
    <t>2 Kings 22.3•</t>
  </si>
  <si>
    <t>Ezek. 8. 2•.</t>
  </si>
  <si>
    <t>Ezekiel 8.2•</t>
  </si>
  <si>
    <t>Ps. 103. •.</t>
  </si>
  <si>
    <t>Ezek. 45.9, 10. Prov. 11. 1• 20.10.</t>
  </si>
  <si>
    <t>Ezek. 45.9, 10.</t>
  </si>
  <si>
    <t>Ezekiel 45.9; Ezekiel 45.10</t>
  </si>
  <si>
    <t>Prov. 11. 1• 20.10.</t>
  </si>
  <si>
    <t>Proverbs 11.1• 20.10</t>
  </si>
  <si>
    <t>Acts 20. 29•</t>
  </si>
  <si>
    <t>Acts 20.29•</t>
  </si>
  <si>
    <t>Rev. 12. •</t>
  </si>
  <si>
    <t>Mat. 26. 33• 35. compa• with ver. 6• to the end.</t>
  </si>
  <si>
    <t>Mat. 26. 33• 35.</t>
  </si>
  <si>
    <t>Matthew 26.33• 35</t>
  </si>
  <si>
    <t>• Josh. 2. 7, 8, •, 10, 11.</t>
  </si>
  <si>
    <t>Josh. 2. 7, 8, •, 10, 11.</t>
  </si>
  <si>
    <t>Joshua 2.7; Joshua 2.8; Joshua 2.10; Joshua 2.11</t>
  </si>
  <si>
    <t>2 King. 2. 1•.</t>
  </si>
  <si>
    <t>2 Kings 2.1•</t>
  </si>
  <si>
    <t>Luke • Psal. 1. •</t>
  </si>
  <si>
    <t>Psal. 1. •</t>
  </si>
  <si>
    <t>Luk. 16. 2•</t>
  </si>
  <si>
    <t>Mat. 10. •</t>
  </si>
  <si>
    <t>1 Cor. • Phil. 3. 2•</t>
  </si>
  <si>
    <t>Phil. 3. 2•</t>
  </si>
  <si>
    <t>Gen. 35. 1• &amp; 3. 19. Eccles. 12. 7.</t>
  </si>
  <si>
    <t>Gen. 35. 1• &amp; 3. 19.</t>
  </si>
  <si>
    <t>Genesis 3.19</t>
  </si>
  <si>
    <t>Eccles. 12. 7.</t>
  </si>
  <si>
    <t>Ecclesiastes 12.7</t>
  </si>
  <si>
    <t>Phil. 1. 21, • 2 Cor. 5. 1, •</t>
  </si>
  <si>
    <t>Phil. 1. 21, •</t>
  </si>
  <si>
    <t>Philippians 1.21</t>
  </si>
  <si>
    <t>2 Cor. 5. 1, •</t>
  </si>
  <si>
    <t>2 Corinthians 5.1</t>
  </si>
  <si>
    <t>Prov. 20. •.</t>
  </si>
  <si>
    <t>Act. 2. 2•.27.</t>
  </si>
  <si>
    <t>Acts 2.2•.27</t>
  </si>
  <si>
    <t>Gal. 5. •</t>
  </si>
  <si>
    <t>Gal. 3. •</t>
  </si>
  <si>
    <t>Luke 9. •</t>
  </si>
  <si>
    <t>Luke 9.•</t>
  </si>
  <si>
    <t>Jer. 10. •</t>
  </si>
  <si>
    <t>Jeremiah 10.•</t>
  </si>
  <si>
    <t>Mat. 23. 2•</t>
  </si>
  <si>
    <t>Luke 1. 1•</t>
  </si>
  <si>
    <t>Luke 1.1•</t>
  </si>
  <si>
    <t>2 Cor. 4. 2•</t>
  </si>
  <si>
    <t>2 Corinthians 4.2•</t>
  </si>
  <si>
    <t>Jer. 15. 19•</t>
  </si>
  <si>
    <t>Jeremiah 15.19•</t>
  </si>
  <si>
    <t>2 Tim. 3. •</t>
  </si>
  <si>
    <t>Mark 11. 13. Rev. 2. 2•</t>
  </si>
  <si>
    <t>Mark 11. 13.</t>
  </si>
  <si>
    <t>Mark 11.13</t>
  </si>
  <si>
    <t>Rev. 2. 2•</t>
  </si>
  <si>
    <t>John 8. 4. 2 Cor. 4. •</t>
  </si>
  <si>
    <t>John 8. 4.</t>
  </si>
  <si>
    <t>John 8.4</t>
  </si>
  <si>
    <t>doth not the Word of that God, who cannot lye, tell thee, that the end of these things is death? Rom. 6. 2•. and canst thou endure to perish for ever?</t>
  </si>
  <si>
    <t>Rom. 6. 2•. &amp;</t>
  </si>
  <si>
    <t>Romans 6.2•.</t>
  </si>
  <si>
    <t>If all Judgment be committed to the Son, certainly rightful Kings and Judges of the Earth must act by his Authority, and are requir'd to do Homage to him, (Psalm 2.10, 12,) and bound (upon the Notice of him) to Confess that Jesus Christ is Lord to the Glory of God the Father, Phil. 2.11.</t>
  </si>
  <si>
    <t>(Psalm 2.10, 12,)</t>
  </si>
  <si>
    <t>Psalms 2.10; Psalms 2.12</t>
  </si>
  <si>
    <t>Phil. 2.11.</t>
  </si>
  <si>
    <t>Philippians 2.11</t>
  </si>
  <si>
    <t>Leui. xi. • xix.</t>
  </si>
  <si>
    <t>Leviticus 11 • 19</t>
  </si>
  <si>
    <t>Psal. cxviij. •.</t>
  </si>
  <si>
    <t>Psalms 118 •</t>
  </si>
  <si>
    <t>Marc. 7. •. Petr. 2.</t>
  </si>
  <si>
    <t>Marc. 7. •.</t>
  </si>
  <si>
    <t>Mark 7.•</t>
  </si>
  <si>
    <t>Lapis offentionis Petra scādali. 1 Petri. •• Roma. 9. Esai. 8. 2••.</t>
  </si>
  <si>
    <t>Roma. 9.</t>
  </si>
  <si>
    <t>Esai. 8. 2••.</t>
  </si>
  <si>
    <t>Isaiah 8.2••</t>
  </si>
  <si>
    <t>Nor he refused not to dye, to satysfye hys fathers wyll, saying. Math. xxvi. 〈 ◊ 〉 it may be, let this cuppe of death goo from me, yf not thy wyll be done, and not myne.</t>
  </si>
  <si>
    <t>Math. xxvi. ◊</t>
  </si>
  <si>
    <t>Matthew 26 ◊</t>
  </si>
  <si>
    <t>Sapi. vt. a prou. cx. &amp; ano. xxiiiic rom. xiii. a •irum. iii. a 1. Pet: ii. •</t>
  </si>
  <si>
    <t>prou. cx.</t>
  </si>
  <si>
    <t>Proverbs 110</t>
  </si>
  <si>
    <t>rom. xiii.</t>
  </si>
  <si>
    <t>1. Pet: ii. •</t>
  </si>
  <si>
    <t>1 Peter 2 •</t>
  </si>
  <si>
    <t>eeclr. xxxl, b Iob lii • Mate vii: a Luc, vi, c</t>
  </si>
  <si>
    <t>Iob lii •</t>
  </si>
  <si>
    <t>Job 52 •</t>
  </si>
  <si>
    <t>Ierem v • c</t>
  </si>
  <si>
    <t>Jeremiah 5 • 100</t>
  </si>
  <si>
    <t>Esay v •</t>
  </si>
  <si>
    <t>Isaiah 5 •</t>
  </si>
  <si>
    <t>Ierem v •</t>
  </si>
  <si>
    <t>Jeremiah 5 •</t>
  </si>
  <si>
    <t>Iosua, iii c and xvi, b</t>
  </si>
  <si>
    <t>Iosua, iii c &amp; xvi,</t>
  </si>
  <si>
    <t>Joshua 3.xvi</t>
  </si>
  <si>
    <t>Samu ii • Reg. xiii xiiii xv xvi xvii xviii</t>
  </si>
  <si>
    <t>Samu ii •</t>
  </si>
  <si>
    <t>Samuel 2 •</t>
  </si>
  <si>
    <t>Mat xxvi • Luce xxii d Ioh xviii. •</t>
  </si>
  <si>
    <t>Mat xxvi •</t>
  </si>
  <si>
    <t>Matthew 26 •']</t>
  </si>
  <si>
    <t>Luce xxii</t>
  </si>
  <si>
    <t>Ioh xviii. •</t>
  </si>
  <si>
    <t>['John 18 •</t>
  </si>
  <si>
    <t>eccl. ix • viii</t>
  </si>
  <si>
    <t>Ecclesiastes 9 • 8</t>
  </si>
  <si>
    <t>i reg vii • romia ma•• ut•m ii•</t>
  </si>
  <si>
    <t>i reg vii •</t>
  </si>
  <si>
    <t>1 Kings 7 •</t>
  </si>
  <si>
    <t>luc iii • Ihon, ii•</t>
  </si>
  <si>
    <t>luc iii •</t>
  </si>
  <si>
    <t>Luke 3 •</t>
  </si>
  <si>
    <t>Rom viii • ii cor iiii and v psa xliiii e</t>
  </si>
  <si>
    <t>Rom viii •</t>
  </si>
  <si>
    <t>psa xliiii</t>
  </si>
  <si>
    <t>Psalms 44</t>
  </si>
  <si>
    <t>Prouerb. xii. xiii, xxi</t>
  </si>
  <si>
    <t>Proverbs xiii</t>
  </si>
  <si>
    <t>Mat. ix. •. and.xii. c. Mark, iii. Luke. xi. •.</t>
  </si>
  <si>
    <t>Mark, iii.</t>
  </si>
  <si>
    <t>Mark 3</t>
  </si>
  <si>
    <t>Luke. xi. •.</t>
  </si>
  <si>
    <t>Luke 11 •</t>
  </si>
  <si>
    <t>Mat. iii. b Mark. i. • Luke. iii. c. Iohn. i. d.</t>
  </si>
  <si>
    <t>Mat. iii.</t>
  </si>
  <si>
    <t>Mark. i. •</t>
  </si>
  <si>
    <t>Luke. iii. c.</t>
  </si>
  <si>
    <t>Luke 3</t>
  </si>
  <si>
    <t>Iohn. i.</t>
  </si>
  <si>
    <t>John 1</t>
  </si>
  <si>
    <t>1. Cor. iii. • Iohn. vi, b Actum. ii. •</t>
  </si>
  <si>
    <t>1. Cor. iii. •</t>
  </si>
  <si>
    <t>1 Corinthians 3 •</t>
  </si>
  <si>
    <t>Roma. x •</t>
  </si>
  <si>
    <t>Ioh. xiii. •</t>
  </si>
  <si>
    <t>John 13 •</t>
  </si>
  <si>
    <t>Psal. 13 Psal. •1. Psa. 29. 〈 ◊ 〉. 3.</t>
  </si>
  <si>
    <t>Psal. 13</t>
  </si>
  <si>
    <t>Psalms 13; Psalms 29.◊</t>
  </si>
  <si>
    <t>Psa. 29. ◊</t>
  </si>
  <si>
    <t>Matthew 11.23; Matthew 11.23; Matthew 11.15; Matthew 11.33</t>
  </si>
  <si>
    <t>Psal. 123 •.</t>
  </si>
  <si>
    <t>Psalms 123 •</t>
  </si>
  <si>
    <t>Psalms 119 3•</t>
  </si>
  <si>
    <t>Phil. 2, 6 - 9.</t>
  </si>
  <si>
    <t>Psalms 119.1•3; Psalms 26.45</t>
  </si>
  <si>
    <t>Job 11.•</t>
  </si>
  <si>
    <t>Tract. de Justificat. Z.</t>
  </si>
  <si>
    <t>Cassandi E•ul. in Apocap. •5. Serm. 〈 ◊ 〉 7 Col. Ep. 104 •.</t>
  </si>
  <si>
    <t>Survey of the pretended holy Discip. &amp;c. R. Hook.</t>
  </si>
  <si>
    <t>Eurip.</t>
  </si>
  <si>
    <t>Luke 15.7; Luke 15.◊</t>
  </si>
  <si>
    <t>Job 37.22; Job 13.11</t>
  </si>
  <si>
    <t>Psalms 66; Psalms 32.5; Psalms 65.5; Psalms 130.3</t>
  </si>
  <si>
    <t>Psal. 126. 3. &amp; 125. 1, &amp;c &amp; 138. 1,</t>
  </si>
  <si>
    <t>Deuteronomy 117.1•; Deuteronomy 13.11; Deuteronomy 19.20</t>
  </si>
  <si>
    <t>Psalms 10.2; Psalms 9.15; Psalms 35.8; Psalms 140.5; Psalms 7.15; Psalms 57.6; Psalms 7.16; Psalms •.10</t>
  </si>
  <si>
    <t>Genesis 8.20; Genesis 8.21; Genesis 8.2•</t>
  </si>
  <si>
    <t>Psalms 147.15; Psalms 147.16; Psalms 147.17; Psalms 147.18</t>
  </si>
  <si>
    <t>Psalms 104.13; Psalms 104.14; Psalms 104.15</t>
  </si>
  <si>
    <t>Genes. I.</t>
  </si>
  <si>
    <t>Psalms 33.6; Psalms 33.7; Psalms 33.8; Psalms 33.9; Psalms 33.10</t>
  </si>
  <si>
    <t>Psalms 74.16; Psalms 74.17</t>
  </si>
  <si>
    <t>Psalms 89.12; Psalms 89.13</t>
  </si>
  <si>
    <t>Ecclesiastes 33.14; Ecclesiastes 33.15</t>
  </si>
  <si>
    <t>Ecclesiastes 18.25; Ecclesiastes 18.26</t>
  </si>
  <si>
    <t>Luke 14.31; Luke 14.32</t>
  </si>
  <si>
    <t>Psalms 68.34; Psalms 68.35</t>
  </si>
  <si>
    <t>Acts 28.1; Acts 28.2</t>
  </si>
  <si>
    <t>Zechariah 7.5; Zechariah 7.6; Zechariah 7.•</t>
  </si>
  <si>
    <t>John 16.•; John 16.11</t>
  </si>
  <si>
    <t>Psalms 64.3</t>
  </si>
  <si>
    <t>Isa. 4•. 10.</t>
  </si>
  <si>
    <t>Isaiah 4•.10</t>
  </si>
  <si>
    <t>1 Corinthians 3.6; 1 Corinthians 3.•</t>
  </si>
  <si>
    <t>Matthew 7.24; Matthew 7.2•</t>
  </si>
  <si>
    <t>Romans 3.7</t>
  </si>
  <si>
    <t>Judges 3.1•</t>
  </si>
  <si>
    <t>Gal. 2. •9.</t>
  </si>
  <si>
    <t>Acts 14.17; Acts 17.26; Acts 17.27</t>
  </si>
  <si>
    <t>COLOSSIANS, CHAP. IV. VER. II, III, IV. Verse II.</t>
  </si>
  <si>
    <t xml:space="preserve">Colossians 4.2; Colossians 4.3; Colossians 4.4; Colossians 4.2 </t>
  </si>
  <si>
    <t>COLOSSIANS, CHAP. IV. VER. V, VI. Verse V.</t>
  </si>
  <si>
    <t>Colossians 4.5; Colossians 4.6; Colossians 4.5</t>
  </si>
  <si>
    <t>Deuteronomy 26.6; Deuteronomy 26.◊; Deuteronomy 26.15</t>
  </si>
  <si>
    <t>Daniel 12.2; Daniel 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</si>
</sst>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 d"/>
  </numFmts>
  <fonts count="4" x14ac:knownFonts="1">
    <font>
      <sz val="10"/>
      <color rgb="FF000000"/>
      <name val="Verdana"/>
      <scheme val="minor"/>
    </font>
    <font>
      <sz val="12"/>
      <color theme="1"/>
      <name val="Verdana"/>
      <family val="2"/>
      <scheme val="minor"/>
    </font>
    <font>
      <sz val="12"/>
      <color theme="1"/>
      <name val="Verdana"/>
      <scheme val="minor"/>
    </font>
    <font>
      <sz val="10"/>
      <color theme="1"/>
      <name val="Verdana"/>
      <scheme val="minor"/>
    </font>
  </fonts>
  <fills count="3">
    <fill>
      <patternFill patternType="none"/>
    </fill>
    <fill>
      <patternFill patternType="gray125"/>
    </fill>
    <fill>
      <patternFill patternType="solid">
        <fgColor theme="1" tint="0.39997558519241921"/>
        <bgColor indexed="64"/>
      </patternFill>
    </fill>
  </fills>
  <borders count="4">
    <border>
      <left/>
      <right/>
      <top/>
      <bottom/>
      <diagonal/>
    </border>
    <border>
      <left style="thin">
        <color rgb="FF284E3F"/>
      </left>
      <right style="thin">
        <color rgb="FF356854"/>
      </right>
      <top style="thin">
        <color rgb="FF284E3F"/>
      </top>
      <bottom/>
      <diagonal/>
    </border>
    <border>
      <left style="thin">
        <color rgb="FF356854"/>
      </left>
      <right style="thin">
        <color rgb="FF356854"/>
      </right>
      <top style="thin">
        <color rgb="FF284E3F"/>
      </top>
      <bottom/>
      <diagonal/>
    </border>
    <border>
      <left style="thin">
        <color rgb="FF356854"/>
      </left>
      <right style="thin">
        <color rgb="FF284E3F"/>
      </right>
      <top style="thin">
        <color rgb="FF284E3F"/>
      </top>
      <bottom/>
      <diagonal/>
    </border>
  </borders>
  <cellStyleXfs count="1">
    <xf numFmtId="0" fontId="0" fillId="0" borderId="0"/>
  </cellStyleXfs>
  <cellXfs count="19">
    <xf numFmtId="0" fontId="0" fillId="0" borderId="0" xfId="0"/>
    <xf numFmtId="0" fontId="3" fillId="0" borderId="0" xfId="0" applyFont="1"/>
    <xf numFmtId="164" fontId="3" fillId="0" borderId="0" xfId="0" applyNumberFormat="1" applyFont="1"/>
    <xf numFmtId="0" fontId="3" fillId="0" borderId="0" xfId="0" quotePrefix="1" applyFont="1"/>
    <xf numFmtId="0" fontId="0" fillId="0" borderId="0" xfId="0" applyFill="1"/>
    <xf numFmtId="0" fontId="3" fillId="0" borderId="0" xfId="0" applyFont="1" applyFill="1"/>
    <xf numFmtId="0" fontId="2" fillId="0" borderId="1" xfId="0" applyFont="1" applyFill="1" applyBorder="1" applyAlignment="1">
      <alignment horizontal="left" wrapText="1"/>
    </xf>
    <xf numFmtId="49" fontId="2" fillId="0" borderId="2" xfId="0" applyNumberFormat="1" applyFont="1" applyFill="1" applyBorder="1" applyAlignment="1">
      <alignment horizontal="left" vertical="center"/>
    </xf>
    <xf numFmtId="0" fontId="2" fillId="0" borderId="2" xfId="0" applyFont="1" applyFill="1" applyBorder="1" applyAlignment="1">
      <alignment horizontal="left" wrapText="1"/>
    </xf>
    <xf numFmtId="0" fontId="2" fillId="0" borderId="3" xfId="0" applyFont="1" applyFill="1" applyBorder="1" applyAlignment="1">
      <alignment horizontal="left" wrapText="1"/>
    </xf>
    <xf numFmtId="0" fontId="2" fillId="0" borderId="0" xfId="0" applyFont="1" applyFill="1" applyBorder="1" applyAlignment="1"/>
    <xf numFmtId="0" fontId="2" fillId="0" borderId="0" xfId="0" applyFont="1" applyFill="1" applyBorder="1" applyAlignment="1">
      <alignment vertical="center"/>
    </xf>
    <xf numFmtId="0" fontId="1" fillId="0" borderId="0" xfId="0" applyFont="1" applyFill="1" applyBorder="1" applyAlignment="1"/>
    <xf numFmtId="0" fontId="1" fillId="0" borderId="0" xfId="0" applyFont="1" applyFill="1" applyBorder="1" applyAlignment="1">
      <alignment vertical="center"/>
    </xf>
    <xf numFmtId="0" fontId="2" fillId="0" borderId="0" xfId="0" quotePrefix="1" applyFont="1" applyFill="1" applyBorder="1" applyAlignment="1">
      <alignment vertical="center"/>
    </xf>
    <xf numFmtId="164" fontId="2" fillId="0" borderId="0" xfId="0" applyNumberFormat="1" applyFont="1" applyFill="1" applyBorder="1" applyAlignment="1">
      <alignment vertical="center"/>
    </xf>
    <xf numFmtId="0" fontId="0" fillId="0" borderId="0" xfId="0" applyFill="1" applyAlignment="1">
      <alignment wrapText="1"/>
    </xf>
    <xf numFmtId="0" fontId="2" fillId="2" borderId="0" xfId="0" applyFont="1" applyFill="1" applyBorder="1" applyAlignment="1">
      <alignment vertical="center"/>
    </xf>
    <xf numFmtId="0" fontId="0" fillId="2" borderId="0" xfId="0" applyFill="1"/>
  </cellXfs>
  <cellStyles count="1">
    <cellStyle name="Normal" xfId="0" builtinId="0"/>
  </cellStyles>
  <dxfs count="10">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dxf>
    <dxf>
      <fill>
        <patternFill patternType="none">
          <bgColor auto="1"/>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Annotations-style" pivot="0" count="3" xr9:uid="{00000000-0011-0000-FFFF-FFFF00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D7703" headerRowDxfId="6" dataDxfId="0" totalsRowDxfId="5">
  <tableColumns count="4">
    <tableColumn id="1" xr3:uid="{00000000-0010-0000-0000-000001000000}" name="Text" dataDxfId="4"/>
    <tableColumn id="2" xr3:uid="{00000000-0010-0000-0000-000002000000}" name="Index" dataDxfId="3"/>
    <tableColumn id="3" xr3:uid="{00000000-0010-0000-0000-000003000000}" name="Span" dataDxfId="2"/>
    <tableColumn id="4" xr3:uid="{00000000-0010-0000-0000-000004000000}" name="Standardized" dataDxfId="1"/>
  </tableColumns>
  <tableStyleInfo name="Annotations-style" showFirstColumn="1" showLastColumn="1" showRowStripes="1" showColumnStripes="0"/>
</table>
</file>

<file path=xl/theme/theme1.xml><?xml version="1.0" encoding="utf-8"?>
<a:theme xmlns:a="http://schemas.openxmlformats.org/drawingml/2006/main" name="Sheets">
  <a:themeElements>
    <a:clrScheme name="Sheets">
      <a:dk1>
        <a:srgbClr val="233A44"/>
      </a:dk1>
      <a:lt1>
        <a:srgbClr val="FFFFFF"/>
      </a:lt1>
      <a:dk2>
        <a:srgbClr val="233A44"/>
      </a:dk2>
      <a:lt2>
        <a:srgbClr val="FFFFFF"/>
      </a:lt2>
      <a:accent1>
        <a:srgbClr val="00796B"/>
      </a:accent1>
      <a:accent2>
        <a:srgbClr val="BF8659"/>
      </a:accent2>
      <a:accent3>
        <a:srgbClr val="00435E"/>
      </a:accent3>
      <a:accent4>
        <a:srgbClr val="D9563F"/>
      </a:accent4>
      <a:accent5>
        <a:srgbClr val="E7BB63"/>
      </a:accent5>
      <a:accent6>
        <a:srgbClr val="144CF5"/>
      </a:accent6>
      <a:hlink>
        <a:srgbClr val="3D4594"/>
      </a:hlink>
      <a:folHlink>
        <a:srgbClr val="3D4594"/>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7703"/>
  <sheetViews>
    <sheetView tabSelected="1" topLeftCell="A21" workbookViewId="0">
      <selection activeCell="C30" sqref="C30"/>
    </sheetView>
  </sheetViews>
  <sheetFormatPr baseColWidth="10" defaultColWidth="11.1640625" defaultRowHeight="15.75" customHeight="1" x14ac:dyDescent="0.15"/>
  <cols>
    <col min="1" max="1" width="63.5" style="4" customWidth="1"/>
    <col min="2" max="2" width="12.5" style="4" customWidth="1"/>
    <col min="3" max="3" width="46.6640625" style="4" customWidth="1"/>
    <col min="4" max="4" width="70.5" style="16" customWidth="1"/>
    <col min="5" max="16384" width="11.1640625" style="4"/>
  </cols>
  <sheetData>
    <row r="1" spans="1:4" ht="17" x14ac:dyDescent="0.2">
      <c r="A1" s="6" t="s">
        <v>0</v>
      </c>
      <c r="B1" s="7" t="s">
        <v>1</v>
      </c>
      <c r="C1" s="8" t="s">
        <v>2</v>
      </c>
      <c r="D1" s="9" t="s">
        <v>3</v>
      </c>
    </row>
    <row r="2" spans="1:4" ht="16" x14ac:dyDescent="0.2">
      <c r="A2" s="10" t="s">
        <v>4</v>
      </c>
      <c r="B2" s="11">
        <v>1</v>
      </c>
      <c r="C2" s="10" t="s">
        <v>5</v>
      </c>
      <c r="D2" s="10" t="s">
        <v>6</v>
      </c>
    </row>
    <row r="3" spans="1:4" ht="16" x14ac:dyDescent="0.2">
      <c r="A3" s="10" t="s">
        <v>7</v>
      </c>
      <c r="B3" s="11">
        <v>2</v>
      </c>
      <c r="C3" s="10" t="s">
        <v>8</v>
      </c>
      <c r="D3" s="10" t="s">
        <v>9</v>
      </c>
    </row>
    <row r="4" spans="1:4" ht="16" x14ac:dyDescent="0.2">
      <c r="A4" s="10" t="s">
        <v>10</v>
      </c>
      <c r="B4" s="11">
        <v>3</v>
      </c>
      <c r="C4" s="10" t="s">
        <v>11</v>
      </c>
      <c r="D4" s="10" t="s">
        <v>12</v>
      </c>
    </row>
    <row r="5" spans="1:4" ht="16" x14ac:dyDescent="0.2">
      <c r="A5" s="10"/>
      <c r="B5" s="11">
        <v>3</v>
      </c>
      <c r="C5" s="10" t="s">
        <v>13</v>
      </c>
      <c r="D5" s="10" t="s">
        <v>14</v>
      </c>
    </row>
    <row r="6" spans="1:4" ht="16" x14ac:dyDescent="0.2">
      <c r="A6" s="10" t="s">
        <v>15</v>
      </c>
      <c r="B6" s="11">
        <v>4</v>
      </c>
      <c r="C6" s="10" t="s">
        <v>15</v>
      </c>
      <c r="D6" s="10" t="s">
        <v>16</v>
      </c>
    </row>
    <row r="7" spans="1:4" ht="16" x14ac:dyDescent="0.2">
      <c r="A7" s="10" t="s">
        <v>17</v>
      </c>
      <c r="B7" s="11">
        <v>5</v>
      </c>
      <c r="C7" s="10" t="s">
        <v>17</v>
      </c>
      <c r="D7" s="10" t="s">
        <v>18</v>
      </c>
    </row>
    <row r="8" spans="1:4" ht="16" x14ac:dyDescent="0.2">
      <c r="A8" s="10" t="s">
        <v>19</v>
      </c>
      <c r="B8" s="11">
        <v>6</v>
      </c>
      <c r="C8" s="10" t="s">
        <v>20</v>
      </c>
      <c r="D8" s="10" t="s">
        <v>21</v>
      </c>
    </row>
    <row r="9" spans="1:4" ht="16" x14ac:dyDescent="0.2">
      <c r="A9" s="10"/>
      <c r="B9" s="11">
        <v>6</v>
      </c>
      <c r="C9" s="10" t="s">
        <v>22</v>
      </c>
      <c r="D9" s="10" t="s">
        <v>23</v>
      </c>
    </row>
    <row r="10" spans="1:4" ht="16" x14ac:dyDescent="0.2">
      <c r="A10" s="10"/>
      <c r="B10" s="11">
        <v>6</v>
      </c>
      <c r="C10" s="10" t="s">
        <v>24</v>
      </c>
      <c r="D10" s="10" t="s">
        <v>25</v>
      </c>
    </row>
    <row r="11" spans="1:4" ht="16" x14ac:dyDescent="0.2">
      <c r="A11" s="10"/>
      <c r="B11" s="11">
        <v>6</v>
      </c>
      <c r="C11" s="10" t="s">
        <v>26</v>
      </c>
      <c r="D11" s="10" t="s">
        <v>27</v>
      </c>
    </row>
    <row r="12" spans="1:4" ht="16" x14ac:dyDescent="0.2">
      <c r="A12" s="10" t="s">
        <v>28</v>
      </c>
      <c r="B12" s="11">
        <v>7</v>
      </c>
      <c r="C12" s="10" t="s">
        <v>29</v>
      </c>
      <c r="D12" s="10" t="s">
        <v>30</v>
      </c>
    </row>
    <row r="13" spans="1:4" ht="16" x14ac:dyDescent="0.2">
      <c r="A13" s="10"/>
      <c r="B13" s="11">
        <v>7</v>
      </c>
      <c r="C13" s="10" t="s">
        <v>31</v>
      </c>
      <c r="D13" s="10" t="s">
        <v>30</v>
      </c>
    </row>
    <row r="14" spans="1:4" ht="16" x14ac:dyDescent="0.2">
      <c r="A14" s="10" t="s">
        <v>32</v>
      </c>
      <c r="B14" s="11">
        <v>8</v>
      </c>
      <c r="C14" s="10" t="s">
        <v>33</v>
      </c>
      <c r="D14" s="10" t="s">
        <v>34</v>
      </c>
    </row>
    <row r="15" spans="1:4" ht="16" x14ac:dyDescent="0.2">
      <c r="A15" s="10"/>
      <c r="B15" s="11">
        <v>8</v>
      </c>
      <c r="C15" s="10" t="s">
        <v>35</v>
      </c>
      <c r="D15" s="10" t="s">
        <v>36</v>
      </c>
    </row>
    <row r="16" spans="1:4" ht="16" x14ac:dyDescent="0.2">
      <c r="A16" s="10" t="s">
        <v>37</v>
      </c>
      <c r="B16" s="11">
        <v>9</v>
      </c>
      <c r="C16" s="10" t="s">
        <v>37</v>
      </c>
      <c r="D16" s="10" t="s">
        <v>38</v>
      </c>
    </row>
    <row r="17" spans="1:4" ht="16" x14ac:dyDescent="0.2">
      <c r="A17" s="10" t="s">
        <v>39</v>
      </c>
      <c r="B17" s="11">
        <v>10</v>
      </c>
      <c r="C17" s="10" t="s">
        <v>40</v>
      </c>
      <c r="D17" s="10" t="s">
        <v>41</v>
      </c>
    </row>
    <row r="18" spans="1:4" ht="16" x14ac:dyDescent="0.2">
      <c r="A18" s="10"/>
      <c r="B18" s="11">
        <v>10</v>
      </c>
      <c r="C18" s="10" t="s">
        <v>42</v>
      </c>
      <c r="D18" s="10" t="s">
        <v>43</v>
      </c>
    </row>
    <row r="19" spans="1:4" ht="16" x14ac:dyDescent="0.2">
      <c r="A19" s="10" t="s">
        <v>44</v>
      </c>
      <c r="B19" s="11">
        <v>11</v>
      </c>
      <c r="C19" s="10" t="s">
        <v>45</v>
      </c>
      <c r="D19" s="10" t="s">
        <v>46</v>
      </c>
    </row>
    <row r="20" spans="1:4" ht="16" x14ac:dyDescent="0.2">
      <c r="A20" s="10"/>
      <c r="B20" s="11">
        <v>11</v>
      </c>
      <c r="C20" s="10" t="s">
        <v>47</v>
      </c>
      <c r="D20" s="10" t="s">
        <v>48</v>
      </c>
    </row>
    <row r="21" spans="1:4" ht="16" x14ac:dyDescent="0.2">
      <c r="A21" s="10" t="s">
        <v>49</v>
      </c>
      <c r="B21" s="11">
        <v>12</v>
      </c>
      <c r="C21" s="10" t="s">
        <v>50</v>
      </c>
      <c r="D21" s="10" t="s">
        <v>51</v>
      </c>
    </row>
    <row r="22" spans="1:4" ht="16" x14ac:dyDescent="0.2">
      <c r="A22" s="10" t="s">
        <v>52</v>
      </c>
      <c r="B22" s="11">
        <v>13</v>
      </c>
      <c r="C22" s="10" t="s">
        <v>52</v>
      </c>
      <c r="D22" s="10" t="s">
        <v>16</v>
      </c>
    </row>
    <row r="23" spans="1:4" ht="16" x14ac:dyDescent="0.2">
      <c r="A23" s="10" t="s">
        <v>53</v>
      </c>
      <c r="B23" s="11">
        <v>14</v>
      </c>
      <c r="C23" s="10" t="s">
        <v>54</v>
      </c>
      <c r="D23" s="10" t="s">
        <v>55</v>
      </c>
    </row>
    <row r="24" spans="1:4" ht="16" x14ac:dyDescent="0.2">
      <c r="A24" s="10"/>
      <c r="B24" s="11">
        <v>14</v>
      </c>
      <c r="C24" s="10" t="s">
        <v>56</v>
      </c>
      <c r="D24" s="10" t="s">
        <v>57</v>
      </c>
    </row>
    <row r="25" spans="1:4" ht="16" x14ac:dyDescent="0.2">
      <c r="A25" s="10" t="s">
        <v>58</v>
      </c>
      <c r="B25" s="11">
        <v>15</v>
      </c>
      <c r="C25" s="10" t="s">
        <v>58</v>
      </c>
      <c r="D25" s="10" t="s">
        <v>59</v>
      </c>
    </row>
    <row r="26" spans="1:4" ht="16" x14ac:dyDescent="0.2">
      <c r="A26" s="10" t="s">
        <v>60</v>
      </c>
      <c r="B26" s="11">
        <v>16</v>
      </c>
      <c r="C26" s="10" t="s">
        <v>60</v>
      </c>
      <c r="D26" s="10" t="s">
        <v>61</v>
      </c>
    </row>
    <row r="27" spans="1:4" ht="16" x14ac:dyDescent="0.2">
      <c r="A27" s="10" t="s">
        <v>62</v>
      </c>
      <c r="B27" s="11">
        <v>17</v>
      </c>
      <c r="C27" s="10" t="s">
        <v>62</v>
      </c>
      <c r="D27" s="10" t="s">
        <v>63</v>
      </c>
    </row>
    <row r="28" spans="1:4" ht="16" x14ac:dyDescent="0.2">
      <c r="A28" s="10" t="s">
        <v>64</v>
      </c>
      <c r="B28" s="11">
        <v>18</v>
      </c>
      <c r="C28" s="10" t="s">
        <v>65</v>
      </c>
      <c r="D28" s="10" t="s">
        <v>66</v>
      </c>
    </row>
    <row r="29" spans="1:4" ht="16" x14ac:dyDescent="0.2">
      <c r="A29" s="10" t="s">
        <v>67</v>
      </c>
      <c r="B29" s="11">
        <v>19</v>
      </c>
      <c r="C29" s="10" t="s">
        <v>67</v>
      </c>
      <c r="D29" s="10" t="s">
        <v>68</v>
      </c>
    </row>
    <row r="30" spans="1:4" ht="16" x14ac:dyDescent="0.2">
      <c r="A30" s="10" t="s">
        <v>69</v>
      </c>
      <c r="B30" s="11">
        <v>20</v>
      </c>
      <c r="C30" s="10" t="s">
        <v>50</v>
      </c>
      <c r="D30" s="10" t="s">
        <v>51</v>
      </c>
    </row>
    <row r="31" spans="1:4" ht="16" x14ac:dyDescent="0.2">
      <c r="A31" s="12" t="s">
        <v>70</v>
      </c>
      <c r="B31" s="11">
        <v>21</v>
      </c>
      <c r="C31" s="10" t="s">
        <v>70</v>
      </c>
      <c r="D31" s="10" t="s">
        <v>63</v>
      </c>
    </row>
    <row r="32" spans="1:4" ht="16" x14ac:dyDescent="0.2">
      <c r="A32" s="10" t="s">
        <v>71</v>
      </c>
      <c r="B32" s="11">
        <v>22</v>
      </c>
      <c r="C32" s="10" t="s">
        <v>72</v>
      </c>
      <c r="D32" s="10" t="s">
        <v>66</v>
      </c>
    </row>
    <row r="33" spans="1:4" ht="16" x14ac:dyDescent="0.2">
      <c r="A33" s="10" t="s">
        <v>73</v>
      </c>
      <c r="B33" s="11">
        <v>23</v>
      </c>
      <c r="C33" s="10" t="s">
        <v>73</v>
      </c>
      <c r="D33" s="10" t="s">
        <v>74</v>
      </c>
    </row>
    <row r="34" spans="1:4" ht="16" x14ac:dyDescent="0.2">
      <c r="A34" s="12" t="s">
        <v>75</v>
      </c>
      <c r="B34" s="11">
        <v>24</v>
      </c>
      <c r="C34" s="10" t="s">
        <v>75</v>
      </c>
      <c r="D34" s="10" t="s">
        <v>76</v>
      </c>
    </row>
    <row r="35" spans="1:4" ht="16" x14ac:dyDescent="0.2">
      <c r="A35" s="10" t="s">
        <v>77</v>
      </c>
      <c r="B35" s="11">
        <v>25</v>
      </c>
      <c r="C35" s="10" t="s">
        <v>78</v>
      </c>
      <c r="D35" s="10" t="s">
        <v>30</v>
      </c>
    </row>
    <row r="36" spans="1:4" ht="16" x14ac:dyDescent="0.2">
      <c r="A36" s="10" t="s">
        <v>79</v>
      </c>
      <c r="B36" s="11">
        <v>26</v>
      </c>
      <c r="C36" s="10" t="s">
        <v>80</v>
      </c>
      <c r="D36" s="10" t="s">
        <v>81</v>
      </c>
    </row>
    <row r="37" spans="1:4" ht="16" x14ac:dyDescent="0.2">
      <c r="A37" s="10" t="s">
        <v>82</v>
      </c>
      <c r="B37" s="11">
        <v>27</v>
      </c>
      <c r="C37" s="10" t="s">
        <v>83</v>
      </c>
      <c r="D37" s="10" t="s">
        <v>84</v>
      </c>
    </row>
    <row r="38" spans="1:4" ht="16" x14ac:dyDescent="0.2">
      <c r="A38" s="10"/>
      <c r="B38" s="11">
        <v>27</v>
      </c>
      <c r="C38" s="10" t="s">
        <v>85</v>
      </c>
      <c r="D38" s="10" t="s">
        <v>86</v>
      </c>
    </row>
    <row r="39" spans="1:4" ht="16" x14ac:dyDescent="0.2">
      <c r="A39" s="10"/>
      <c r="B39" s="11">
        <v>27</v>
      </c>
      <c r="C39" s="10" t="s">
        <v>87</v>
      </c>
      <c r="D39" s="10" t="s">
        <v>88</v>
      </c>
    </row>
    <row r="40" spans="1:4" ht="16" x14ac:dyDescent="0.2">
      <c r="A40" s="10" t="s">
        <v>89</v>
      </c>
      <c r="B40" s="11">
        <v>28</v>
      </c>
      <c r="C40" s="10" t="s">
        <v>90</v>
      </c>
      <c r="D40" s="10" t="s">
        <v>91</v>
      </c>
    </row>
    <row r="41" spans="1:4" ht="16" x14ac:dyDescent="0.2">
      <c r="A41" s="10" t="s">
        <v>92</v>
      </c>
      <c r="B41" s="11">
        <v>29</v>
      </c>
      <c r="C41" s="10" t="s">
        <v>92</v>
      </c>
      <c r="D41" s="10" t="s">
        <v>93</v>
      </c>
    </row>
    <row r="42" spans="1:4" ht="16" x14ac:dyDescent="0.2">
      <c r="A42" s="10" t="s">
        <v>94</v>
      </c>
      <c r="B42" s="11">
        <v>30</v>
      </c>
      <c r="C42" s="10" t="s">
        <v>95</v>
      </c>
      <c r="D42" s="10" t="s">
        <v>96</v>
      </c>
    </row>
    <row r="43" spans="1:4" ht="16" x14ac:dyDescent="0.2">
      <c r="A43" s="10"/>
      <c r="B43" s="11">
        <v>30</v>
      </c>
      <c r="C43" s="10" t="s">
        <v>97</v>
      </c>
      <c r="D43" s="10" t="s">
        <v>98</v>
      </c>
    </row>
    <row r="44" spans="1:4" ht="16" x14ac:dyDescent="0.2">
      <c r="A44" s="10"/>
      <c r="B44" s="11">
        <v>30</v>
      </c>
      <c r="C44" s="10" t="s">
        <v>99</v>
      </c>
      <c r="D44" s="10" t="s">
        <v>100</v>
      </c>
    </row>
    <row r="45" spans="1:4" ht="16" x14ac:dyDescent="0.2">
      <c r="A45" s="10"/>
      <c r="B45" s="11">
        <v>30</v>
      </c>
      <c r="C45" s="10" t="s">
        <v>101</v>
      </c>
      <c r="D45" s="10" t="s">
        <v>102</v>
      </c>
    </row>
    <row r="46" spans="1:4" ht="16" x14ac:dyDescent="0.2">
      <c r="A46" s="10"/>
      <c r="B46" s="11">
        <v>30</v>
      </c>
      <c r="C46" s="10" t="s">
        <v>103</v>
      </c>
      <c r="D46" s="10" t="s">
        <v>104</v>
      </c>
    </row>
    <row r="47" spans="1:4" ht="16" x14ac:dyDescent="0.2">
      <c r="A47" s="10"/>
      <c r="B47" s="11">
        <v>30</v>
      </c>
      <c r="C47" s="10" t="s">
        <v>105</v>
      </c>
      <c r="D47" s="10" t="s">
        <v>106</v>
      </c>
    </row>
    <row r="48" spans="1:4" ht="16" x14ac:dyDescent="0.2">
      <c r="A48" s="10"/>
      <c r="B48" s="11">
        <v>30</v>
      </c>
      <c r="C48" s="10" t="s">
        <v>107</v>
      </c>
      <c r="D48" s="10" t="s">
        <v>108</v>
      </c>
    </row>
    <row r="49" spans="1:4" ht="16" x14ac:dyDescent="0.2">
      <c r="A49" s="10"/>
      <c r="B49" s="11">
        <v>30</v>
      </c>
      <c r="C49" s="10" t="s">
        <v>109</v>
      </c>
      <c r="D49" s="10" t="s">
        <v>110</v>
      </c>
    </row>
    <row r="50" spans="1:4" ht="16" x14ac:dyDescent="0.2">
      <c r="A50" s="10"/>
      <c r="B50" s="11">
        <v>30</v>
      </c>
      <c r="C50" s="10" t="s">
        <v>111</v>
      </c>
      <c r="D50" s="10" t="s">
        <v>112</v>
      </c>
    </row>
    <row r="51" spans="1:4" ht="16" x14ac:dyDescent="0.2">
      <c r="A51" s="10"/>
      <c r="B51" s="11">
        <v>30</v>
      </c>
      <c r="C51" s="10" t="s">
        <v>113</v>
      </c>
      <c r="D51" s="10" t="s">
        <v>114</v>
      </c>
    </row>
    <row r="52" spans="1:4" ht="16" x14ac:dyDescent="0.2">
      <c r="A52" s="10" t="s">
        <v>115</v>
      </c>
      <c r="B52" s="11">
        <v>31</v>
      </c>
      <c r="C52" s="10" t="s">
        <v>116</v>
      </c>
      <c r="D52" s="10" t="s">
        <v>117</v>
      </c>
    </row>
    <row r="53" spans="1:4" ht="16" x14ac:dyDescent="0.2">
      <c r="A53" s="10"/>
      <c r="B53" s="11">
        <v>31</v>
      </c>
      <c r="C53" s="10" t="s">
        <v>118</v>
      </c>
      <c r="D53" s="10" t="s">
        <v>119</v>
      </c>
    </row>
    <row r="54" spans="1:4" ht="16" x14ac:dyDescent="0.2">
      <c r="A54" s="10"/>
      <c r="B54" s="11">
        <v>31</v>
      </c>
      <c r="C54" s="10" t="s">
        <v>120</v>
      </c>
      <c r="D54" s="10" t="s">
        <v>121</v>
      </c>
    </row>
    <row r="55" spans="1:4" ht="16" x14ac:dyDescent="0.2">
      <c r="A55" s="10"/>
      <c r="B55" s="11">
        <v>31</v>
      </c>
      <c r="C55" s="10" t="s">
        <v>122</v>
      </c>
      <c r="D55" s="10" t="s">
        <v>123</v>
      </c>
    </row>
    <row r="56" spans="1:4" ht="16" x14ac:dyDescent="0.2">
      <c r="A56" s="10"/>
      <c r="B56" s="11">
        <v>31</v>
      </c>
      <c r="C56" s="10" t="s">
        <v>124</v>
      </c>
      <c r="D56" s="10" t="s">
        <v>125</v>
      </c>
    </row>
    <row r="57" spans="1:4" ht="16" x14ac:dyDescent="0.2">
      <c r="A57" s="10"/>
      <c r="B57" s="11">
        <v>31</v>
      </c>
      <c r="C57" s="10" t="s">
        <v>126</v>
      </c>
      <c r="D57" s="10" t="s">
        <v>127</v>
      </c>
    </row>
    <row r="58" spans="1:4" ht="16" x14ac:dyDescent="0.2">
      <c r="A58" s="10"/>
      <c r="B58" s="11">
        <v>31</v>
      </c>
      <c r="C58" s="10" t="s">
        <v>128</v>
      </c>
      <c r="D58" s="10" t="s">
        <v>129</v>
      </c>
    </row>
    <row r="59" spans="1:4" ht="16" x14ac:dyDescent="0.2">
      <c r="A59" s="10"/>
      <c r="B59" s="11">
        <v>31</v>
      </c>
      <c r="C59" s="10" t="s">
        <v>130</v>
      </c>
      <c r="D59" s="10" t="s">
        <v>131</v>
      </c>
    </row>
    <row r="60" spans="1:4" ht="16" x14ac:dyDescent="0.2">
      <c r="A60" s="10"/>
      <c r="B60" s="11">
        <v>31</v>
      </c>
      <c r="C60" s="10" t="s">
        <v>132</v>
      </c>
      <c r="D60" s="10" t="s">
        <v>133</v>
      </c>
    </row>
    <row r="61" spans="1:4" ht="16" x14ac:dyDescent="0.2">
      <c r="A61" s="10"/>
      <c r="B61" s="11">
        <v>31</v>
      </c>
      <c r="C61" s="10" t="s">
        <v>134</v>
      </c>
      <c r="D61" s="10" t="s">
        <v>135</v>
      </c>
    </row>
    <row r="62" spans="1:4" ht="16" x14ac:dyDescent="0.2">
      <c r="A62" s="10"/>
      <c r="B62" s="11">
        <v>31</v>
      </c>
      <c r="C62" s="10" t="s">
        <v>136</v>
      </c>
      <c r="D62" s="10" t="s">
        <v>137</v>
      </c>
    </row>
    <row r="63" spans="1:4" ht="16" x14ac:dyDescent="0.2">
      <c r="A63" s="10"/>
      <c r="B63" s="11">
        <v>31</v>
      </c>
      <c r="C63" s="10" t="s">
        <v>138</v>
      </c>
      <c r="D63" s="10" t="s">
        <v>139</v>
      </c>
    </row>
    <row r="64" spans="1:4" ht="16" x14ac:dyDescent="0.2">
      <c r="A64" s="10"/>
      <c r="B64" s="11">
        <v>31</v>
      </c>
      <c r="C64" s="10" t="s">
        <v>140</v>
      </c>
      <c r="D64" s="10" t="s">
        <v>141</v>
      </c>
    </row>
    <row r="65" spans="1:4" ht="16" x14ac:dyDescent="0.2">
      <c r="A65" s="10"/>
      <c r="B65" s="11">
        <v>31</v>
      </c>
      <c r="C65" s="10" t="s">
        <v>142</v>
      </c>
      <c r="D65" s="10" t="s">
        <v>143</v>
      </c>
    </row>
    <row r="66" spans="1:4" ht="16" x14ac:dyDescent="0.2">
      <c r="A66" s="10"/>
      <c r="B66" s="11">
        <v>31</v>
      </c>
      <c r="C66" s="10" t="s">
        <v>144</v>
      </c>
      <c r="D66" s="10" t="s">
        <v>145</v>
      </c>
    </row>
    <row r="67" spans="1:4" ht="16" x14ac:dyDescent="0.2">
      <c r="A67" s="10"/>
      <c r="B67" s="11">
        <v>31</v>
      </c>
      <c r="C67" s="10" t="s">
        <v>146</v>
      </c>
      <c r="D67" s="10" t="s">
        <v>147</v>
      </c>
    </row>
    <row r="68" spans="1:4" ht="16" x14ac:dyDescent="0.2">
      <c r="A68" s="10"/>
      <c r="B68" s="11">
        <v>31</v>
      </c>
      <c r="C68" s="10" t="s">
        <v>148</v>
      </c>
      <c r="D68" s="10" t="s">
        <v>149</v>
      </c>
    </row>
    <row r="69" spans="1:4" ht="16" x14ac:dyDescent="0.2">
      <c r="A69" s="10" t="s">
        <v>150</v>
      </c>
      <c r="B69" s="11">
        <v>32</v>
      </c>
      <c r="C69" s="10" t="s">
        <v>151</v>
      </c>
      <c r="D69" s="10" t="s">
        <v>152</v>
      </c>
    </row>
    <row r="70" spans="1:4" ht="16" x14ac:dyDescent="0.2">
      <c r="A70" s="10"/>
      <c r="B70" s="11">
        <v>32</v>
      </c>
      <c r="C70" s="10" t="s">
        <v>153</v>
      </c>
      <c r="D70" s="10" t="s">
        <v>154</v>
      </c>
    </row>
    <row r="71" spans="1:4" ht="16" x14ac:dyDescent="0.2">
      <c r="A71" s="10" t="s">
        <v>155</v>
      </c>
      <c r="B71" s="11">
        <v>33</v>
      </c>
      <c r="C71" s="10" t="s">
        <v>156</v>
      </c>
      <c r="D71" s="10" t="s">
        <v>157</v>
      </c>
    </row>
    <row r="72" spans="1:4" ht="16" x14ac:dyDescent="0.2">
      <c r="A72" s="10" t="s">
        <v>158</v>
      </c>
      <c r="B72" s="11">
        <v>34</v>
      </c>
      <c r="C72" s="10" t="s">
        <v>159</v>
      </c>
      <c r="D72" s="10" t="s">
        <v>160</v>
      </c>
    </row>
    <row r="73" spans="1:4" ht="16" x14ac:dyDescent="0.2">
      <c r="A73" s="10"/>
      <c r="B73" s="11">
        <v>34</v>
      </c>
      <c r="C73" s="10" t="s">
        <v>161</v>
      </c>
      <c r="D73" s="10" t="s">
        <v>162</v>
      </c>
    </row>
    <row r="74" spans="1:4" ht="16" x14ac:dyDescent="0.2">
      <c r="A74" s="10"/>
      <c r="B74" s="11">
        <v>34</v>
      </c>
      <c r="C74" s="10" t="s">
        <v>163</v>
      </c>
      <c r="D74" s="10" t="s">
        <v>164</v>
      </c>
    </row>
    <row r="75" spans="1:4" ht="16" x14ac:dyDescent="0.2">
      <c r="A75" s="10"/>
      <c r="B75" s="11">
        <v>34</v>
      </c>
      <c r="C75" s="10" t="s">
        <v>165</v>
      </c>
      <c r="D75" s="10" t="s">
        <v>166</v>
      </c>
    </row>
    <row r="76" spans="1:4" ht="16" x14ac:dyDescent="0.2">
      <c r="A76" s="10" t="s">
        <v>167</v>
      </c>
      <c r="B76" s="11">
        <v>35</v>
      </c>
      <c r="C76" s="10" t="s">
        <v>168</v>
      </c>
      <c r="D76" s="10" t="s">
        <v>169</v>
      </c>
    </row>
    <row r="77" spans="1:4" ht="16" x14ac:dyDescent="0.2">
      <c r="A77" s="10" t="s">
        <v>170</v>
      </c>
      <c r="B77" s="11">
        <v>36</v>
      </c>
      <c r="C77" s="10" t="s">
        <v>171</v>
      </c>
      <c r="D77" s="10" t="s">
        <v>172</v>
      </c>
    </row>
    <row r="78" spans="1:4" ht="16" x14ac:dyDescent="0.2">
      <c r="A78" s="10" t="s">
        <v>173</v>
      </c>
      <c r="B78" s="11">
        <v>37</v>
      </c>
      <c r="C78" s="10" t="s">
        <v>174</v>
      </c>
      <c r="D78" s="10" t="s">
        <v>175</v>
      </c>
    </row>
    <row r="79" spans="1:4" ht="16" x14ac:dyDescent="0.2">
      <c r="A79" s="10"/>
      <c r="B79" s="11">
        <v>37</v>
      </c>
      <c r="C79" s="10" t="s">
        <v>176</v>
      </c>
      <c r="D79" s="10" t="s">
        <v>177</v>
      </c>
    </row>
    <row r="80" spans="1:4" ht="16" x14ac:dyDescent="0.2">
      <c r="A80" s="10"/>
      <c r="B80" s="11">
        <v>37</v>
      </c>
      <c r="C80" s="10" t="s">
        <v>178</v>
      </c>
      <c r="D80" s="10" t="s">
        <v>179</v>
      </c>
    </row>
    <row r="81" spans="1:4" ht="16" x14ac:dyDescent="0.2">
      <c r="A81" s="10" t="s">
        <v>180</v>
      </c>
      <c r="B81" s="11">
        <v>38</v>
      </c>
      <c r="C81" s="10" t="s">
        <v>181</v>
      </c>
      <c r="D81" s="10" t="s">
        <v>182</v>
      </c>
    </row>
    <row r="82" spans="1:4" ht="16" x14ac:dyDescent="0.2">
      <c r="A82" s="10" t="s">
        <v>183</v>
      </c>
      <c r="B82" s="11">
        <v>39</v>
      </c>
      <c r="C82" s="10" t="s">
        <v>184</v>
      </c>
      <c r="D82" s="10" t="s">
        <v>185</v>
      </c>
    </row>
    <row r="83" spans="1:4" ht="16" x14ac:dyDescent="0.2">
      <c r="A83" s="10"/>
      <c r="B83" s="11">
        <v>39</v>
      </c>
      <c r="C83" s="10" t="s">
        <v>186</v>
      </c>
      <c r="D83" s="10" t="s">
        <v>182</v>
      </c>
    </row>
    <row r="84" spans="1:4" ht="16" x14ac:dyDescent="0.2">
      <c r="A84" s="10" t="s">
        <v>187</v>
      </c>
      <c r="B84" s="11">
        <v>40</v>
      </c>
      <c r="C84" s="10" t="s">
        <v>188</v>
      </c>
      <c r="D84" s="10" t="s">
        <v>189</v>
      </c>
    </row>
    <row r="85" spans="1:4" ht="16" x14ac:dyDescent="0.2">
      <c r="A85" s="10" t="s">
        <v>190</v>
      </c>
      <c r="B85" s="11">
        <v>41</v>
      </c>
      <c r="C85" s="10" t="s">
        <v>190</v>
      </c>
      <c r="D85" s="10" t="s">
        <v>191</v>
      </c>
    </row>
    <row r="86" spans="1:4" ht="16" x14ac:dyDescent="0.2">
      <c r="A86" s="10" t="s">
        <v>192</v>
      </c>
      <c r="B86" s="11">
        <v>42</v>
      </c>
      <c r="C86" s="10" t="s">
        <v>192</v>
      </c>
      <c r="D86" s="10" t="s">
        <v>193</v>
      </c>
    </row>
    <row r="87" spans="1:4" ht="16" x14ac:dyDescent="0.2">
      <c r="A87" s="10" t="s">
        <v>194</v>
      </c>
      <c r="B87" s="11">
        <v>43</v>
      </c>
      <c r="C87" s="10" t="s">
        <v>195</v>
      </c>
      <c r="D87" s="10" t="s">
        <v>196</v>
      </c>
    </row>
    <row r="88" spans="1:4" ht="16" x14ac:dyDescent="0.2">
      <c r="A88" s="10"/>
      <c r="B88" s="11">
        <v>43</v>
      </c>
      <c r="C88" s="10" t="s">
        <v>197</v>
      </c>
      <c r="D88" s="10" t="s">
        <v>198</v>
      </c>
    </row>
    <row r="89" spans="1:4" ht="16" x14ac:dyDescent="0.2">
      <c r="A89" s="10" t="s">
        <v>199</v>
      </c>
      <c r="B89" s="11">
        <v>44</v>
      </c>
      <c r="C89" s="10" t="s">
        <v>199</v>
      </c>
      <c r="D89" s="10" t="s">
        <v>200</v>
      </c>
    </row>
    <row r="90" spans="1:4" ht="16" x14ac:dyDescent="0.2">
      <c r="A90" s="10" t="s">
        <v>201</v>
      </c>
      <c r="B90" s="11">
        <v>45</v>
      </c>
      <c r="C90" s="10" t="s">
        <v>201</v>
      </c>
      <c r="D90" s="10" t="s">
        <v>202</v>
      </c>
    </row>
    <row r="91" spans="1:4" ht="16" x14ac:dyDescent="0.2">
      <c r="A91" s="10" t="s">
        <v>203</v>
      </c>
      <c r="B91" s="11">
        <v>46</v>
      </c>
      <c r="C91" s="10" t="s">
        <v>203</v>
      </c>
      <c r="D91" s="10" t="s">
        <v>204</v>
      </c>
    </row>
    <row r="92" spans="1:4" ht="16" x14ac:dyDescent="0.2">
      <c r="A92" s="10" t="s">
        <v>205</v>
      </c>
      <c r="B92" s="11">
        <v>47</v>
      </c>
      <c r="C92" s="10" t="s">
        <v>206</v>
      </c>
      <c r="D92" s="10" t="s">
        <v>30</v>
      </c>
    </row>
    <row r="93" spans="1:4" ht="16" x14ac:dyDescent="0.2">
      <c r="A93" s="10"/>
      <c r="B93" s="11">
        <v>47</v>
      </c>
      <c r="C93" s="10" t="s">
        <v>207</v>
      </c>
      <c r="D93" s="10" t="s">
        <v>30</v>
      </c>
    </row>
    <row r="94" spans="1:4" ht="16" x14ac:dyDescent="0.2">
      <c r="A94" s="10" t="s">
        <v>208</v>
      </c>
      <c r="B94" s="11">
        <v>48</v>
      </c>
      <c r="C94" s="10" t="s">
        <v>209</v>
      </c>
      <c r="D94" s="10" t="s">
        <v>210</v>
      </c>
    </row>
    <row r="95" spans="1:4" ht="16" x14ac:dyDescent="0.2">
      <c r="A95" s="10"/>
      <c r="B95" s="11">
        <v>48</v>
      </c>
      <c r="C95" s="10" t="s">
        <v>211</v>
      </c>
      <c r="D95" s="10" t="s">
        <v>212</v>
      </c>
    </row>
    <row r="96" spans="1:4" ht="16" x14ac:dyDescent="0.2">
      <c r="A96" s="10" t="s">
        <v>213</v>
      </c>
      <c r="B96" s="11">
        <v>49</v>
      </c>
      <c r="C96" s="10" t="s">
        <v>213</v>
      </c>
      <c r="D96" s="10" t="s">
        <v>214</v>
      </c>
    </row>
    <row r="97" spans="1:4" ht="16" x14ac:dyDescent="0.2">
      <c r="A97" s="10" t="s">
        <v>215</v>
      </c>
      <c r="B97" s="11">
        <v>50</v>
      </c>
      <c r="C97" s="10" t="s">
        <v>215</v>
      </c>
      <c r="D97" s="10" t="s">
        <v>216</v>
      </c>
    </row>
    <row r="98" spans="1:4" ht="16" x14ac:dyDescent="0.2">
      <c r="A98" s="10" t="s">
        <v>217</v>
      </c>
      <c r="B98" s="11">
        <v>51</v>
      </c>
      <c r="C98" s="10" t="s">
        <v>218</v>
      </c>
      <c r="D98" s="10" t="s">
        <v>219</v>
      </c>
    </row>
    <row r="99" spans="1:4" ht="16" x14ac:dyDescent="0.2">
      <c r="A99" s="10" t="s">
        <v>220</v>
      </c>
      <c r="B99" s="11">
        <v>52</v>
      </c>
      <c r="C99" s="10" t="s">
        <v>220</v>
      </c>
      <c r="D99" s="10" t="s">
        <v>221</v>
      </c>
    </row>
    <row r="100" spans="1:4" ht="16" x14ac:dyDescent="0.2">
      <c r="A100" s="10" t="s">
        <v>222</v>
      </c>
      <c r="B100" s="11">
        <v>53</v>
      </c>
      <c r="C100" s="10" t="s">
        <v>222</v>
      </c>
      <c r="D100" s="10" t="s">
        <v>223</v>
      </c>
    </row>
    <row r="101" spans="1:4" ht="16" x14ac:dyDescent="0.2">
      <c r="A101" s="10" t="s">
        <v>224</v>
      </c>
      <c r="B101" s="11">
        <v>54</v>
      </c>
      <c r="C101" s="10" t="s">
        <v>225</v>
      </c>
      <c r="D101" s="10" t="s">
        <v>226</v>
      </c>
    </row>
    <row r="102" spans="1:4" ht="16" x14ac:dyDescent="0.2">
      <c r="A102" s="10"/>
      <c r="B102" s="11">
        <v>54</v>
      </c>
      <c r="C102" s="10" t="s">
        <v>227</v>
      </c>
      <c r="D102" s="10" t="s">
        <v>228</v>
      </c>
    </row>
    <row r="103" spans="1:4" ht="16" x14ac:dyDescent="0.2">
      <c r="A103" s="10" t="s">
        <v>229</v>
      </c>
      <c r="B103" s="11">
        <v>55</v>
      </c>
      <c r="C103" s="10" t="s">
        <v>230</v>
      </c>
      <c r="D103" s="10" t="s">
        <v>231</v>
      </c>
    </row>
    <row r="104" spans="1:4" ht="16" x14ac:dyDescent="0.2">
      <c r="A104" s="10"/>
      <c r="B104" s="11">
        <v>55</v>
      </c>
      <c r="C104" s="10" t="s">
        <v>232</v>
      </c>
      <c r="D104" s="10" t="s">
        <v>233</v>
      </c>
    </row>
    <row r="105" spans="1:4" ht="16" x14ac:dyDescent="0.2">
      <c r="A105" s="10"/>
      <c r="B105" s="11">
        <v>55</v>
      </c>
      <c r="C105" s="10" t="s">
        <v>234</v>
      </c>
      <c r="D105" s="10" t="s">
        <v>228</v>
      </c>
    </row>
    <row r="106" spans="1:4" ht="16" x14ac:dyDescent="0.2">
      <c r="A106" s="10" t="s">
        <v>235</v>
      </c>
      <c r="B106" s="11">
        <v>56</v>
      </c>
      <c r="C106" s="10" t="s">
        <v>235</v>
      </c>
      <c r="D106" s="10" t="s">
        <v>236</v>
      </c>
    </row>
    <row r="107" spans="1:4" ht="16" x14ac:dyDescent="0.2">
      <c r="A107" s="10" t="s">
        <v>237</v>
      </c>
      <c r="B107" s="11">
        <v>57</v>
      </c>
      <c r="C107" s="10" t="s">
        <v>238</v>
      </c>
      <c r="D107" s="10" t="s">
        <v>239</v>
      </c>
    </row>
    <row r="108" spans="1:4" ht="16" x14ac:dyDescent="0.2">
      <c r="A108" s="10"/>
      <c r="B108" s="11">
        <v>57</v>
      </c>
      <c r="C108" s="10" t="s">
        <v>240</v>
      </c>
      <c r="D108" s="10" t="s">
        <v>241</v>
      </c>
    </row>
    <row r="109" spans="1:4" ht="16" x14ac:dyDescent="0.2">
      <c r="A109" s="10"/>
      <c r="B109" s="11">
        <v>57</v>
      </c>
      <c r="C109" s="10" t="s">
        <v>242</v>
      </c>
      <c r="D109" s="10" t="s">
        <v>243</v>
      </c>
    </row>
    <row r="110" spans="1:4" ht="16" x14ac:dyDescent="0.2">
      <c r="A110" s="10"/>
      <c r="B110" s="11">
        <v>57</v>
      </c>
      <c r="C110" s="10" t="s">
        <v>244</v>
      </c>
      <c r="D110" s="10" t="s">
        <v>245</v>
      </c>
    </row>
    <row r="111" spans="1:4" ht="16" x14ac:dyDescent="0.2">
      <c r="A111" s="10"/>
      <c r="B111" s="11">
        <v>57</v>
      </c>
      <c r="C111" s="10" t="s">
        <v>246</v>
      </c>
      <c r="D111" s="10" t="s">
        <v>247</v>
      </c>
    </row>
    <row r="112" spans="1:4" ht="16" x14ac:dyDescent="0.2">
      <c r="A112" s="10" t="s">
        <v>248</v>
      </c>
      <c r="B112" s="11">
        <v>58</v>
      </c>
      <c r="C112" s="10" t="s">
        <v>248</v>
      </c>
      <c r="D112" s="10" t="s">
        <v>249</v>
      </c>
    </row>
    <row r="113" spans="1:4" ht="16" x14ac:dyDescent="0.2">
      <c r="A113" s="10" t="s">
        <v>250</v>
      </c>
      <c r="B113" s="11">
        <v>59</v>
      </c>
      <c r="C113" s="10" t="s">
        <v>250</v>
      </c>
      <c r="D113" s="10" t="s">
        <v>251</v>
      </c>
    </row>
    <row r="114" spans="1:4" ht="16" x14ac:dyDescent="0.2">
      <c r="A114" s="10" t="s">
        <v>252</v>
      </c>
      <c r="B114" s="11">
        <v>60</v>
      </c>
      <c r="C114" s="10" t="s">
        <v>253</v>
      </c>
      <c r="D114" s="10" t="s">
        <v>254</v>
      </c>
    </row>
    <row r="115" spans="1:4" ht="16" x14ac:dyDescent="0.2">
      <c r="A115" s="10"/>
      <c r="B115" s="11">
        <v>60</v>
      </c>
      <c r="C115" s="10" t="s">
        <v>255</v>
      </c>
      <c r="D115" s="10" t="s">
        <v>256</v>
      </c>
    </row>
    <row r="116" spans="1:4" ht="16" x14ac:dyDescent="0.2">
      <c r="A116" s="10"/>
      <c r="B116" s="11">
        <v>60</v>
      </c>
      <c r="C116" s="10" t="s">
        <v>257</v>
      </c>
      <c r="D116" s="10" t="s">
        <v>258</v>
      </c>
    </row>
    <row r="117" spans="1:4" ht="16" x14ac:dyDescent="0.2">
      <c r="A117" s="10" t="s">
        <v>259</v>
      </c>
      <c r="B117" s="11">
        <v>61</v>
      </c>
      <c r="C117" s="10" t="s">
        <v>260</v>
      </c>
      <c r="D117" s="10" t="s">
        <v>261</v>
      </c>
    </row>
    <row r="118" spans="1:4" ht="16" x14ac:dyDescent="0.2">
      <c r="A118" s="10"/>
      <c r="B118" s="11">
        <v>61</v>
      </c>
      <c r="C118" s="10" t="s">
        <v>262</v>
      </c>
      <c r="D118" s="10" t="s">
        <v>263</v>
      </c>
    </row>
    <row r="119" spans="1:4" ht="16" x14ac:dyDescent="0.2">
      <c r="A119" s="10" t="s">
        <v>264</v>
      </c>
      <c r="B119" s="11">
        <v>62</v>
      </c>
      <c r="C119" s="10" t="s">
        <v>265</v>
      </c>
      <c r="D119" s="10" t="s">
        <v>266</v>
      </c>
    </row>
    <row r="120" spans="1:4" ht="16" x14ac:dyDescent="0.2">
      <c r="A120" s="10" t="s">
        <v>267</v>
      </c>
      <c r="B120" s="11">
        <v>63</v>
      </c>
      <c r="C120" s="10" t="s">
        <v>268</v>
      </c>
      <c r="D120" s="10" t="s">
        <v>269</v>
      </c>
    </row>
    <row r="121" spans="1:4" ht="16" x14ac:dyDescent="0.2">
      <c r="A121" s="10"/>
      <c r="B121" s="11">
        <v>63</v>
      </c>
      <c r="C121" s="10" t="s">
        <v>270</v>
      </c>
      <c r="D121" s="10" t="s">
        <v>271</v>
      </c>
    </row>
    <row r="122" spans="1:4" ht="16" x14ac:dyDescent="0.2">
      <c r="A122" s="10" t="s">
        <v>272</v>
      </c>
      <c r="B122" s="11">
        <v>64</v>
      </c>
      <c r="C122" s="10" t="s">
        <v>273</v>
      </c>
      <c r="D122" s="10" t="s">
        <v>274</v>
      </c>
    </row>
    <row r="123" spans="1:4" ht="16" x14ac:dyDescent="0.2">
      <c r="A123" s="10" t="s">
        <v>275</v>
      </c>
      <c r="B123" s="11">
        <v>65</v>
      </c>
      <c r="C123" s="10" t="s">
        <v>276</v>
      </c>
      <c r="D123" s="10" t="s">
        <v>277</v>
      </c>
    </row>
    <row r="124" spans="1:4" ht="16" x14ac:dyDescent="0.2">
      <c r="A124" s="10"/>
      <c r="B124" s="11">
        <v>65</v>
      </c>
      <c r="C124" s="10" t="s">
        <v>278</v>
      </c>
      <c r="D124" s="10" t="s">
        <v>279</v>
      </c>
    </row>
    <row r="125" spans="1:4" ht="16" x14ac:dyDescent="0.2">
      <c r="A125" s="10" t="s">
        <v>280</v>
      </c>
      <c r="B125" s="11">
        <v>66</v>
      </c>
      <c r="C125" s="10" t="s">
        <v>280</v>
      </c>
      <c r="D125" s="10" t="s">
        <v>281</v>
      </c>
    </row>
    <row r="126" spans="1:4" ht="16" x14ac:dyDescent="0.2">
      <c r="A126" s="10" t="s">
        <v>282</v>
      </c>
      <c r="B126" s="11">
        <v>67</v>
      </c>
      <c r="C126" s="10" t="s">
        <v>283</v>
      </c>
      <c r="D126" s="10" t="s">
        <v>284</v>
      </c>
    </row>
    <row r="127" spans="1:4" ht="16" x14ac:dyDescent="0.2">
      <c r="A127" s="10" t="s">
        <v>285</v>
      </c>
      <c r="B127" s="11">
        <v>68</v>
      </c>
      <c r="C127" s="10" t="s">
        <v>286</v>
      </c>
      <c r="D127" s="10" t="s">
        <v>287</v>
      </c>
    </row>
    <row r="128" spans="1:4" ht="16" x14ac:dyDescent="0.2">
      <c r="A128" s="10"/>
      <c r="B128" s="11">
        <v>68</v>
      </c>
      <c r="C128" s="10" t="s">
        <v>288</v>
      </c>
      <c r="D128" s="10" t="s">
        <v>289</v>
      </c>
    </row>
    <row r="129" spans="1:4" ht="16" x14ac:dyDescent="0.2">
      <c r="A129" s="10" t="s">
        <v>290</v>
      </c>
      <c r="B129" s="11">
        <v>69</v>
      </c>
      <c r="C129" s="10" t="s">
        <v>290</v>
      </c>
      <c r="D129" s="10" t="s">
        <v>291</v>
      </c>
    </row>
    <row r="130" spans="1:4" ht="16" x14ac:dyDescent="0.2">
      <c r="A130" s="10" t="s">
        <v>292</v>
      </c>
      <c r="B130" s="11">
        <v>70</v>
      </c>
      <c r="C130" s="10" t="s">
        <v>293</v>
      </c>
      <c r="D130" s="10" t="s">
        <v>30</v>
      </c>
    </row>
    <row r="131" spans="1:4" ht="16" x14ac:dyDescent="0.2">
      <c r="A131" s="10"/>
      <c r="B131" s="11">
        <v>70</v>
      </c>
      <c r="C131" s="10" t="s">
        <v>294</v>
      </c>
      <c r="D131" s="10" t="s">
        <v>295</v>
      </c>
    </row>
    <row r="132" spans="1:4" ht="16" x14ac:dyDescent="0.2">
      <c r="A132" s="10"/>
      <c r="B132" s="11">
        <v>70</v>
      </c>
      <c r="C132" s="10" t="s">
        <v>296</v>
      </c>
      <c r="D132" s="10" t="s">
        <v>297</v>
      </c>
    </row>
    <row r="133" spans="1:4" ht="16" x14ac:dyDescent="0.2">
      <c r="A133" s="10" t="s">
        <v>298</v>
      </c>
      <c r="B133" s="11">
        <v>71</v>
      </c>
      <c r="C133" s="10" t="s">
        <v>299</v>
      </c>
      <c r="D133" s="11" t="s">
        <v>30</v>
      </c>
    </row>
    <row r="134" spans="1:4" ht="16" x14ac:dyDescent="0.2">
      <c r="A134" s="10"/>
      <c r="B134" s="11">
        <v>71</v>
      </c>
      <c r="C134" s="10" t="s">
        <v>300</v>
      </c>
      <c r="D134" s="11" t="s">
        <v>30</v>
      </c>
    </row>
    <row r="135" spans="1:4" ht="16" x14ac:dyDescent="0.2">
      <c r="A135" s="10"/>
      <c r="B135" s="11">
        <v>71</v>
      </c>
      <c r="C135" s="10" t="s">
        <v>301</v>
      </c>
      <c r="D135" s="11" t="s">
        <v>30</v>
      </c>
    </row>
    <row r="136" spans="1:4" ht="16" x14ac:dyDescent="0.2">
      <c r="A136" s="10"/>
      <c r="B136" s="11">
        <v>71</v>
      </c>
      <c r="C136" s="10" t="s">
        <v>302</v>
      </c>
      <c r="D136" s="10" t="s">
        <v>303</v>
      </c>
    </row>
    <row r="137" spans="1:4" ht="16" x14ac:dyDescent="0.2">
      <c r="A137" s="10" t="s">
        <v>304</v>
      </c>
      <c r="B137" s="11">
        <v>72</v>
      </c>
      <c r="C137" s="10" t="s">
        <v>305</v>
      </c>
      <c r="D137" s="10" t="s">
        <v>306</v>
      </c>
    </row>
    <row r="138" spans="1:4" ht="16" x14ac:dyDescent="0.2">
      <c r="A138" s="10" t="s">
        <v>307</v>
      </c>
      <c r="B138" s="11">
        <v>73</v>
      </c>
      <c r="C138" s="10" t="s">
        <v>307</v>
      </c>
      <c r="D138" s="10" t="s">
        <v>308</v>
      </c>
    </row>
    <row r="139" spans="1:4" ht="16" x14ac:dyDescent="0.2">
      <c r="A139" s="10" t="s">
        <v>309</v>
      </c>
      <c r="B139" s="11">
        <v>74</v>
      </c>
      <c r="C139" s="10" t="s">
        <v>309</v>
      </c>
      <c r="D139" s="10" t="s">
        <v>310</v>
      </c>
    </row>
    <row r="140" spans="1:4" ht="16" x14ac:dyDescent="0.2">
      <c r="A140" s="10" t="s">
        <v>311</v>
      </c>
      <c r="B140" s="11">
        <v>75</v>
      </c>
      <c r="C140" s="10" t="s">
        <v>311</v>
      </c>
      <c r="D140" s="10" t="s">
        <v>312</v>
      </c>
    </row>
    <row r="141" spans="1:4" ht="16" x14ac:dyDescent="0.2">
      <c r="A141" s="10" t="s">
        <v>313</v>
      </c>
      <c r="B141" s="11">
        <v>76</v>
      </c>
      <c r="C141" s="10" t="s">
        <v>313</v>
      </c>
      <c r="D141" s="10" t="s">
        <v>314</v>
      </c>
    </row>
    <row r="142" spans="1:4" ht="16" x14ac:dyDescent="0.2">
      <c r="A142" s="10" t="s">
        <v>315</v>
      </c>
      <c r="B142" s="11">
        <v>77</v>
      </c>
      <c r="C142" s="10" t="s">
        <v>316</v>
      </c>
      <c r="D142" s="10" t="s">
        <v>317</v>
      </c>
    </row>
    <row r="143" spans="1:4" ht="16" x14ac:dyDescent="0.2">
      <c r="A143" s="10"/>
      <c r="B143" s="11">
        <v>77</v>
      </c>
      <c r="C143" s="10" t="s">
        <v>318</v>
      </c>
      <c r="D143" s="10" t="s">
        <v>319</v>
      </c>
    </row>
    <row r="144" spans="1:4" ht="16" x14ac:dyDescent="0.2">
      <c r="A144" s="10" t="s">
        <v>320</v>
      </c>
      <c r="B144" s="11">
        <v>78</v>
      </c>
      <c r="C144" s="10" t="s">
        <v>321</v>
      </c>
      <c r="D144" s="10" t="s">
        <v>322</v>
      </c>
    </row>
    <row r="145" spans="1:4" ht="16" x14ac:dyDescent="0.2">
      <c r="A145" s="10"/>
      <c r="B145" s="11">
        <v>78</v>
      </c>
      <c r="C145" s="10" t="s">
        <v>323</v>
      </c>
      <c r="D145" s="10" t="s">
        <v>324</v>
      </c>
    </row>
    <row r="146" spans="1:4" ht="16" x14ac:dyDescent="0.2">
      <c r="A146" s="10"/>
      <c r="B146" s="11">
        <v>78</v>
      </c>
      <c r="C146" s="10" t="s">
        <v>325</v>
      </c>
      <c r="D146" s="10" t="s">
        <v>326</v>
      </c>
    </row>
    <row r="147" spans="1:4" ht="16" x14ac:dyDescent="0.2">
      <c r="A147" s="10"/>
      <c r="B147" s="11">
        <v>78</v>
      </c>
      <c r="C147" s="10" t="s">
        <v>327</v>
      </c>
      <c r="D147" s="10" t="s">
        <v>328</v>
      </c>
    </row>
    <row r="148" spans="1:4" ht="16" x14ac:dyDescent="0.2">
      <c r="A148" s="10" t="s">
        <v>329</v>
      </c>
      <c r="B148" s="11">
        <v>79</v>
      </c>
      <c r="C148" s="10" t="s">
        <v>329</v>
      </c>
      <c r="D148" s="10" t="s">
        <v>330</v>
      </c>
    </row>
    <row r="149" spans="1:4" ht="16" x14ac:dyDescent="0.2">
      <c r="A149" s="10" t="s">
        <v>331</v>
      </c>
      <c r="B149" s="11">
        <v>80</v>
      </c>
      <c r="C149" s="10" t="s">
        <v>331</v>
      </c>
      <c r="D149" s="10" t="s">
        <v>332</v>
      </c>
    </row>
    <row r="150" spans="1:4" ht="16" x14ac:dyDescent="0.2">
      <c r="A150" s="10" t="s">
        <v>333</v>
      </c>
      <c r="B150" s="11">
        <v>81</v>
      </c>
      <c r="C150" s="10" t="s">
        <v>334</v>
      </c>
      <c r="D150" s="10" t="s">
        <v>335</v>
      </c>
    </row>
    <row r="151" spans="1:4" ht="16" x14ac:dyDescent="0.2">
      <c r="A151" s="10"/>
      <c r="B151" s="11">
        <v>81</v>
      </c>
      <c r="C151" s="10" t="s">
        <v>336</v>
      </c>
      <c r="D151" s="10" t="s">
        <v>337</v>
      </c>
    </row>
    <row r="152" spans="1:4" ht="16" x14ac:dyDescent="0.2">
      <c r="A152" s="10"/>
      <c r="B152" s="11">
        <v>81</v>
      </c>
      <c r="C152" s="10" t="s">
        <v>338</v>
      </c>
      <c r="D152" s="10" t="s">
        <v>339</v>
      </c>
    </row>
    <row r="153" spans="1:4" ht="16" x14ac:dyDescent="0.2">
      <c r="A153" s="10"/>
      <c r="B153" s="11">
        <v>81</v>
      </c>
      <c r="C153" s="10" t="s">
        <v>340</v>
      </c>
      <c r="D153" s="10" t="s">
        <v>341</v>
      </c>
    </row>
    <row r="154" spans="1:4" ht="16" x14ac:dyDescent="0.2">
      <c r="A154" s="10"/>
      <c r="B154" s="11">
        <v>81</v>
      </c>
      <c r="C154" s="10" t="s">
        <v>342</v>
      </c>
      <c r="D154" s="10" t="s">
        <v>343</v>
      </c>
    </row>
    <row r="155" spans="1:4" ht="16" x14ac:dyDescent="0.2">
      <c r="A155" s="10"/>
      <c r="B155" s="11">
        <v>81</v>
      </c>
      <c r="C155" s="10" t="s">
        <v>344</v>
      </c>
      <c r="D155" s="10" t="s">
        <v>345</v>
      </c>
    </row>
    <row r="156" spans="1:4" ht="16" x14ac:dyDescent="0.2">
      <c r="A156" s="10"/>
      <c r="B156" s="11">
        <v>81</v>
      </c>
      <c r="C156" s="10" t="s">
        <v>346</v>
      </c>
      <c r="D156" s="10" t="s">
        <v>347</v>
      </c>
    </row>
    <row r="157" spans="1:4" ht="16" x14ac:dyDescent="0.2">
      <c r="A157" s="10"/>
      <c r="B157" s="11">
        <v>81</v>
      </c>
      <c r="C157" s="10" t="s">
        <v>348</v>
      </c>
      <c r="D157" s="10" t="s">
        <v>349</v>
      </c>
    </row>
    <row r="158" spans="1:4" ht="16" x14ac:dyDescent="0.2">
      <c r="A158" s="10" t="s">
        <v>350</v>
      </c>
      <c r="B158" s="11">
        <v>83</v>
      </c>
      <c r="C158" s="10" t="s">
        <v>350</v>
      </c>
      <c r="D158" s="10" t="s">
        <v>351</v>
      </c>
    </row>
    <row r="159" spans="1:4" ht="16" x14ac:dyDescent="0.2">
      <c r="A159" s="10" t="s">
        <v>352</v>
      </c>
      <c r="B159" s="11">
        <v>84</v>
      </c>
      <c r="C159" s="10" t="s">
        <v>352</v>
      </c>
      <c r="D159" s="10" t="s">
        <v>353</v>
      </c>
    </row>
    <row r="160" spans="1:4" ht="16" x14ac:dyDescent="0.2">
      <c r="A160" s="10" t="s">
        <v>354</v>
      </c>
      <c r="B160" s="11">
        <v>85</v>
      </c>
      <c r="C160" s="10" t="s">
        <v>354</v>
      </c>
      <c r="D160" s="10" t="s">
        <v>355</v>
      </c>
    </row>
    <row r="161" spans="1:4" ht="16" x14ac:dyDescent="0.2">
      <c r="A161" s="10" t="s">
        <v>356</v>
      </c>
      <c r="B161" s="11">
        <v>86</v>
      </c>
      <c r="C161" s="10" t="s">
        <v>356</v>
      </c>
      <c r="D161" s="10" t="s">
        <v>357</v>
      </c>
    </row>
    <row r="162" spans="1:4" ht="16" x14ac:dyDescent="0.2">
      <c r="A162" s="10" t="s">
        <v>358</v>
      </c>
      <c r="B162" s="11">
        <v>87</v>
      </c>
      <c r="C162" s="10" t="s">
        <v>358</v>
      </c>
      <c r="D162" s="10" t="s">
        <v>359</v>
      </c>
    </row>
    <row r="163" spans="1:4" ht="16" x14ac:dyDescent="0.2">
      <c r="A163" s="10" t="s">
        <v>360</v>
      </c>
      <c r="B163" s="11">
        <v>88</v>
      </c>
      <c r="C163" s="10" t="s">
        <v>361</v>
      </c>
      <c r="D163" s="10" t="s">
        <v>362</v>
      </c>
    </row>
    <row r="164" spans="1:4" ht="16" x14ac:dyDescent="0.2">
      <c r="A164" s="10" t="s">
        <v>363</v>
      </c>
      <c r="B164" s="11">
        <v>89</v>
      </c>
      <c r="C164" s="10" t="s">
        <v>364</v>
      </c>
      <c r="D164" s="10" t="s">
        <v>365</v>
      </c>
    </row>
    <row r="165" spans="1:4" ht="16" x14ac:dyDescent="0.2">
      <c r="A165" s="10" t="s">
        <v>366</v>
      </c>
      <c r="B165" s="11">
        <v>90</v>
      </c>
      <c r="C165" s="10" t="s">
        <v>366</v>
      </c>
      <c r="D165" s="10" t="s">
        <v>367</v>
      </c>
    </row>
    <row r="166" spans="1:4" ht="16" x14ac:dyDescent="0.2">
      <c r="A166" s="10" t="s">
        <v>368</v>
      </c>
      <c r="B166" s="11">
        <v>91</v>
      </c>
      <c r="C166" s="10" t="s">
        <v>369</v>
      </c>
      <c r="D166" s="10" t="s">
        <v>370</v>
      </c>
    </row>
    <row r="167" spans="1:4" ht="16" x14ac:dyDescent="0.2">
      <c r="A167" s="10" t="s">
        <v>371</v>
      </c>
      <c r="B167" s="11">
        <v>92</v>
      </c>
      <c r="C167" s="10" t="s">
        <v>372</v>
      </c>
      <c r="D167" s="10" t="s">
        <v>373</v>
      </c>
    </row>
    <row r="168" spans="1:4" ht="16" x14ac:dyDescent="0.2">
      <c r="A168" s="10" t="s">
        <v>374</v>
      </c>
      <c r="B168" s="11">
        <v>93</v>
      </c>
      <c r="C168" s="10" t="s">
        <v>374</v>
      </c>
      <c r="D168" s="10" t="s">
        <v>375</v>
      </c>
    </row>
    <row r="169" spans="1:4" ht="16" x14ac:dyDescent="0.2">
      <c r="A169" s="10" t="s">
        <v>376</v>
      </c>
      <c r="B169" s="11">
        <v>94</v>
      </c>
      <c r="C169" s="10" t="s">
        <v>377</v>
      </c>
      <c r="D169" s="10" t="s">
        <v>378</v>
      </c>
    </row>
    <row r="170" spans="1:4" ht="16" x14ac:dyDescent="0.2">
      <c r="A170" s="10"/>
      <c r="B170" s="11">
        <v>94</v>
      </c>
      <c r="C170" s="10" t="s">
        <v>379</v>
      </c>
      <c r="D170" s="10" t="s">
        <v>380</v>
      </c>
    </row>
    <row r="171" spans="1:4" ht="16" x14ac:dyDescent="0.2">
      <c r="A171" s="10"/>
      <c r="B171" s="11">
        <v>94</v>
      </c>
      <c r="C171" s="10" t="s">
        <v>381</v>
      </c>
      <c r="D171" s="10" t="s">
        <v>382</v>
      </c>
    </row>
    <row r="172" spans="1:4" ht="16" x14ac:dyDescent="0.2">
      <c r="A172" s="10"/>
      <c r="B172" s="11">
        <v>94</v>
      </c>
      <c r="C172" s="10" t="s">
        <v>383</v>
      </c>
      <c r="D172" s="10" t="s">
        <v>152</v>
      </c>
    </row>
    <row r="173" spans="1:4" ht="16" x14ac:dyDescent="0.2">
      <c r="A173" s="10" t="s">
        <v>384</v>
      </c>
      <c r="B173" s="11">
        <v>95</v>
      </c>
      <c r="C173" s="10" t="s">
        <v>385</v>
      </c>
      <c r="D173" s="10" t="s">
        <v>386</v>
      </c>
    </row>
    <row r="174" spans="1:4" ht="16" x14ac:dyDescent="0.2">
      <c r="A174" s="10"/>
      <c r="B174" s="11">
        <v>95</v>
      </c>
      <c r="C174" s="10" t="s">
        <v>387</v>
      </c>
      <c r="D174" s="10" t="s">
        <v>388</v>
      </c>
    </row>
    <row r="175" spans="1:4" ht="16" x14ac:dyDescent="0.2">
      <c r="A175" s="10"/>
      <c r="B175" s="11">
        <v>95</v>
      </c>
      <c r="C175" s="10" t="s">
        <v>389</v>
      </c>
      <c r="D175" s="10" t="s">
        <v>390</v>
      </c>
    </row>
    <row r="176" spans="1:4" ht="16" x14ac:dyDescent="0.2">
      <c r="A176" s="10" t="s">
        <v>391</v>
      </c>
      <c r="B176" s="11">
        <v>96</v>
      </c>
      <c r="C176" s="10" t="s">
        <v>392</v>
      </c>
      <c r="D176" s="10" t="s">
        <v>393</v>
      </c>
    </row>
    <row r="177" spans="1:4" ht="16" x14ac:dyDescent="0.2">
      <c r="A177" s="10" t="s">
        <v>394</v>
      </c>
      <c r="B177" s="11">
        <v>97</v>
      </c>
      <c r="C177" s="10" t="s">
        <v>395</v>
      </c>
      <c r="D177" s="10" t="s">
        <v>396</v>
      </c>
    </row>
    <row r="178" spans="1:4" ht="16" x14ac:dyDescent="0.2">
      <c r="A178" s="10" t="s">
        <v>397</v>
      </c>
      <c r="B178" s="11">
        <v>98</v>
      </c>
      <c r="C178" s="10" t="s">
        <v>398</v>
      </c>
      <c r="D178" s="10" t="s">
        <v>399</v>
      </c>
    </row>
    <row r="179" spans="1:4" ht="16" x14ac:dyDescent="0.2">
      <c r="A179" s="10" t="s">
        <v>400</v>
      </c>
      <c r="B179" s="11">
        <v>99</v>
      </c>
      <c r="C179" s="10" t="s">
        <v>401</v>
      </c>
      <c r="D179" s="10" t="s">
        <v>402</v>
      </c>
    </row>
    <row r="180" spans="1:4" ht="16" x14ac:dyDescent="0.2">
      <c r="A180" s="10"/>
      <c r="B180" s="11">
        <v>99</v>
      </c>
      <c r="C180" s="10" t="s">
        <v>403</v>
      </c>
      <c r="D180" s="10" t="s">
        <v>404</v>
      </c>
    </row>
    <row r="181" spans="1:4" ht="16" x14ac:dyDescent="0.2">
      <c r="A181" s="10"/>
      <c r="B181" s="11">
        <v>99</v>
      </c>
      <c r="C181" s="10" t="s">
        <v>405</v>
      </c>
      <c r="D181" s="10" t="s">
        <v>406</v>
      </c>
    </row>
    <row r="182" spans="1:4" ht="16" x14ac:dyDescent="0.2">
      <c r="A182" s="10" t="s">
        <v>407</v>
      </c>
      <c r="B182" s="11">
        <v>100</v>
      </c>
      <c r="C182" s="10" t="s">
        <v>408</v>
      </c>
      <c r="D182" s="10" t="s">
        <v>409</v>
      </c>
    </row>
    <row r="183" spans="1:4" ht="16" x14ac:dyDescent="0.2">
      <c r="A183" s="10" t="s">
        <v>410</v>
      </c>
      <c r="B183" s="11">
        <v>101</v>
      </c>
      <c r="C183" s="10" t="s">
        <v>411</v>
      </c>
      <c r="D183" s="10" t="s">
        <v>412</v>
      </c>
    </row>
    <row r="184" spans="1:4" ht="16" x14ac:dyDescent="0.2">
      <c r="A184" s="10"/>
      <c r="B184" s="11">
        <v>101</v>
      </c>
      <c r="C184" s="10" t="s">
        <v>413</v>
      </c>
      <c r="D184" s="10" t="s">
        <v>414</v>
      </c>
    </row>
    <row r="185" spans="1:4" ht="16" x14ac:dyDescent="0.2">
      <c r="A185" s="10" t="s">
        <v>415</v>
      </c>
      <c r="B185" s="11">
        <v>102</v>
      </c>
      <c r="C185" s="10" t="s">
        <v>416</v>
      </c>
      <c r="D185" s="10" t="s">
        <v>30</v>
      </c>
    </row>
    <row r="186" spans="1:4" ht="16" x14ac:dyDescent="0.2">
      <c r="A186" s="10"/>
      <c r="B186" s="11">
        <v>102</v>
      </c>
      <c r="C186" s="10" t="s">
        <v>417</v>
      </c>
      <c r="D186" s="10" t="s">
        <v>418</v>
      </c>
    </row>
    <row r="187" spans="1:4" ht="16" x14ac:dyDescent="0.2">
      <c r="A187" s="10" t="s">
        <v>419</v>
      </c>
      <c r="B187" s="11">
        <v>103</v>
      </c>
      <c r="C187" s="10" t="s">
        <v>420</v>
      </c>
      <c r="D187" s="10" t="s">
        <v>421</v>
      </c>
    </row>
    <row r="188" spans="1:4" ht="16" x14ac:dyDescent="0.2">
      <c r="A188" s="10"/>
      <c r="B188" s="11">
        <v>103</v>
      </c>
      <c r="C188" s="10" t="s">
        <v>422</v>
      </c>
      <c r="D188" s="10" t="s">
        <v>423</v>
      </c>
    </row>
    <row r="189" spans="1:4" ht="16" x14ac:dyDescent="0.2">
      <c r="A189" s="10" t="s">
        <v>424</v>
      </c>
      <c r="B189" s="11">
        <v>104</v>
      </c>
      <c r="C189" s="10" t="s">
        <v>425</v>
      </c>
      <c r="D189" s="10" t="s">
        <v>426</v>
      </c>
    </row>
    <row r="190" spans="1:4" ht="16" x14ac:dyDescent="0.2">
      <c r="A190" s="10"/>
      <c r="B190" s="11">
        <v>104</v>
      </c>
      <c r="C190" s="10" t="s">
        <v>427</v>
      </c>
      <c r="D190" s="10" t="s">
        <v>428</v>
      </c>
    </row>
    <row r="191" spans="1:4" ht="16" x14ac:dyDescent="0.2">
      <c r="A191" s="10"/>
      <c r="B191" s="11">
        <v>104</v>
      </c>
      <c r="C191" s="10" t="s">
        <v>429</v>
      </c>
      <c r="D191" s="10" t="s">
        <v>430</v>
      </c>
    </row>
    <row r="192" spans="1:4" ht="16" x14ac:dyDescent="0.2">
      <c r="A192" s="10"/>
      <c r="B192" s="11">
        <v>104</v>
      </c>
      <c r="C192" s="10" t="s">
        <v>431</v>
      </c>
      <c r="D192" s="10" t="s">
        <v>432</v>
      </c>
    </row>
    <row r="193" spans="1:4" ht="16" x14ac:dyDescent="0.2">
      <c r="A193" s="10" t="s">
        <v>433</v>
      </c>
      <c r="B193" s="11">
        <v>105</v>
      </c>
      <c r="C193" s="10" t="s">
        <v>434</v>
      </c>
      <c r="D193" s="10" t="s">
        <v>435</v>
      </c>
    </row>
    <row r="194" spans="1:4" ht="16" x14ac:dyDescent="0.2">
      <c r="A194" s="10" t="s">
        <v>436</v>
      </c>
      <c r="B194" s="11">
        <v>106</v>
      </c>
      <c r="C194" s="10" t="s">
        <v>437</v>
      </c>
      <c r="D194" s="10" t="s">
        <v>438</v>
      </c>
    </row>
    <row r="195" spans="1:4" ht="16" x14ac:dyDescent="0.2">
      <c r="A195" s="10" t="s">
        <v>439</v>
      </c>
      <c r="B195" s="11">
        <v>107</v>
      </c>
      <c r="C195" s="10" t="s">
        <v>439</v>
      </c>
      <c r="D195" s="10" t="s">
        <v>440</v>
      </c>
    </row>
    <row r="196" spans="1:4" ht="16" x14ac:dyDescent="0.2">
      <c r="A196" s="10" t="s">
        <v>441</v>
      </c>
      <c r="B196" s="11">
        <v>108</v>
      </c>
      <c r="C196" s="10" t="s">
        <v>442</v>
      </c>
      <c r="D196" s="10" t="s">
        <v>443</v>
      </c>
    </row>
    <row r="197" spans="1:4" ht="16" x14ac:dyDescent="0.2">
      <c r="A197" s="10"/>
      <c r="B197" s="11">
        <v>108</v>
      </c>
      <c r="C197" s="10" t="s">
        <v>444</v>
      </c>
      <c r="D197" s="10" t="s">
        <v>445</v>
      </c>
    </row>
    <row r="198" spans="1:4" ht="16" x14ac:dyDescent="0.2">
      <c r="A198" s="10" t="s">
        <v>446</v>
      </c>
      <c r="B198" s="11">
        <v>109</v>
      </c>
      <c r="C198" s="10" t="s">
        <v>446</v>
      </c>
      <c r="D198" s="10" t="s">
        <v>447</v>
      </c>
    </row>
    <row r="199" spans="1:4" ht="16" x14ac:dyDescent="0.2">
      <c r="A199" s="10" t="s">
        <v>448</v>
      </c>
      <c r="B199" s="11">
        <v>110</v>
      </c>
      <c r="C199" s="10" t="s">
        <v>448</v>
      </c>
      <c r="D199" s="10" t="s">
        <v>449</v>
      </c>
    </row>
    <row r="200" spans="1:4" ht="16" x14ac:dyDescent="0.2">
      <c r="A200" s="10" t="s">
        <v>450</v>
      </c>
      <c r="B200" s="11">
        <v>111</v>
      </c>
      <c r="C200" s="10" t="s">
        <v>451</v>
      </c>
      <c r="D200" s="10" t="s">
        <v>452</v>
      </c>
    </row>
    <row r="201" spans="1:4" ht="16" x14ac:dyDescent="0.2">
      <c r="A201" s="10"/>
      <c r="B201" s="11">
        <v>111</v>
      </c>
      <c r="C201" s="10" t="s">
        <v>453</v>
      </c>
      <c r="D201" s="10" t="s">
        <v>454</v>
      </c>
    </row>
    <row r="202" spans="1:4" ht="16" x14ac:dyDescent="0.2">
      <c r="A202" s="10" t="s">
        <v>448</v>
      </c>
      <c r="B202" s="10">
        <v>112</v>
      </c>
      <c r="C202" s="10" t="s">
        <v>448</v>
      </c>
      <c r="D202" s="10" t="s">
        <v>449</v>
      </c>
    </row>
    <row r="203" spans="1:4" ht="16" x14ac:dyDescent="0.2">
      <c r="A203" s="10" t="s">
        <v>455</v>
      </c>
      <c r="B203" s="11">
        <v>113</v>
      </c>
      <c r="C203" s="10" t="s">
        <v>455</v>
      </c>
      <c r="D203" s="10" t="s">
        <v>456</v>
      </c>
    </row>
    <row r="204" spans="1:4" ht="16" x14ac:dyDescent="0.2">
      <c r="A204" s="10" t="s">
        <v>457</v>
      </c>
      <c r="B204" s="11">
        <v>115</v>
      </c>
      <c r="C204" s="10" t="s">
        <v>458</v>
      </c>
      <c r="D204" s="10" t="s">
        <v>459</v>
      </c>
    </row>
    <row r="205" spans="1:4" ht="16" x14ac:dyDescent="0.2">
      <c r="A205" s="10" t="s">
        <v>460</v>
      </c>
      <c r="B205" s="11">
        <v>116</v>
      </c>
      <c r="C205" s="10" t="s">
        <v>460</v>
      </c>
      <c r="D205" s="10" t="s">
        <v>461</v>
      </c>
    </row>
    <row r="206" spans="1:4" ht="16" x14ac:dyDescent="0.2">
      <c r="A206" s="10" t="s">
        <v>462</v>
      </c>
      <c r="B206" s="11">
        <v>117</v>
      </c>
      <c r="C206" s="10" t="s">
        <v>462</v>
      </c>
      <c r="D206" s="10" t="s">
        <v>463</v>
      </c>
    </row>
    <row r="207" spans="1:4" ht="16" x14ac:dyDescent="0.2">
      <c r="A207" s="10" t="s">
        <v>464</v>
      </c>
      <c r="B207" s="11">
        <v>118</v>
      </c>
      <c r="C207" s="10" t="s">
        <v>464</v>
      </c>
      <c r="D207" s="10" t="s">
        <v>465</v>
      </c>
    </row>
    <row r="208" spans="1:4" ht="16" x14ac:dyDescent="0.2">
      <c r="A208" s="10" t="s">
        <v>466</v>
      </c>
      <c r="B208" s="11">
        <v>119</v>
      </c>
      <c r="C208" s="10" t="s">
        <v>466</v>
      </c>
      <c r="D208" s="10" t="s">
        <v>467</v>
      </c>
    </row>
    <row r="209" spans="1:4" ht="16" x14ac:dyDescent="0.2">
      <c r="A209" s="10" t="s">
        <v>468</v>
      </c>
      <c r="B209" s="11">
        <v>120</v>
      </c>
      <c r="C209" s="10" t="s">
        <v>469</v>
      </c>
      <c r="D209" s="10" t="s">
        <v>470</v>
      </c>
    </row>
    <row r="210" spans="1:4" ht="16" x14ac:dyDescent="0.2">
      <c r="A210" s="10" t="s">
        <v>471</v>
      </c>
      <c r="B210" s="11">
        <v>121</v>
      </c>
      <c r="C210" s="10" t="s">
        <v>472</v>
      </c>
      <c r="D210" s="10" t="s">
        <v>177</v>
      </c>
    </row>
    <row r="211" spans="1:4" ht="16" x14ac:dyDescent="0.2">
      <c r="A211" s="10"/>
      <c r="B211" s="11">
        <v>121</v>
      </c>
      <c r="C211" s="10" t="s">
        <v>473</v>
      </c>
      <c r="D211" s="10" t="s">
        <v>474</v>
      </c>
    </row>
    <row r="212" spans="1:4" ht="16" x14ac:dyDescent="0.2">
      <c r="A212" s="10"/>
      <c r="B212" s="11">
        <v>121</v>
      </c>
      <c r="C212" s="10" t="s">
        <v>475</v>
      </c>
      <c r="D212" s="10" t="s">
        <v>476</v>
      </c>
    </row>
    <row r="213" spans="1:4" ht="16" x14ac:dyDescent="0.2">
      <c r="A213" s="10" t="s">
        <v>477</v>
      </c>
      <c r="B213" s="11">
        <v>122</v>
      </c>
      <c r="C213" s="10" t="s">
        <v>477</v>
      </c>
      <c r="D213" s="10" t="s">
        <v>478</v>
      </c>
    </row>
    <row r="214" spans="1:4" ht="16" x14ac:dyDescent="0.2">
      <c r="A214" s="10" t="s">
        <v>479</v>
      </c>
      <c r="B214" s="11">
        <v>123</v>
      </c>
      <c r="C214" s="10" t="s">
        <v>480</v>
      </c>
      <c r="D214" s="10" t="s">
        <v>481</v>
      </c>
    </row>
    <row r="215" spans="1:4" ht="16" x14ac:dyDescent="0.2">
      <c r="A215" s="10" t="s">
        <v>482</v>
      </c>
      <c r="B215" s="11">
        <v>124</v>
      </c>
      <c r="C215" s="10" t="s">
        <v>483</v>
      </c>
      <c r="D215" s="10" t="s">
        <v>484</v>
      </c>
    </row>
    <row r="216" spans="1:4" ht="16" x14ac:dyDescent="0.2">
      <c r="A216" s="10"/>
      <c r="B216" s="11">
        <v>124</v>
      </c>
      <c r="C216" s="10" t="s">
        <v>485</v>
      </c>
      <c r="D216" s="10" t="s">
        <v>486</v>
      </c>
    </row>
    <row r="217" spans="1:4" ht="16" x14ac:dyDescent="0.2">
      <c r="A217" s="10"/>
      <c r="B217" s="11">
        <v>124</v>
      </c>
      <c r="C217" s="10" t="s">
        <v>487</v>
      </c>
      <c r="D217" s="10" t="s">
        <v>488</v>
      </c>
    </row>
    <row r="218" spans="1:4" ht="16" x14ac:dyDescent="0.2">
      <c r="A218" s="10"/>
      <c r="B218" s="11">
        <v>124</v>
      </c>
      <c r="C218" s="10" t="s">
        <v>489</v>
      </c>
      <c r="D218" s="11" t="s">
        <v>490</v>
      </c>
    </row>
    <row r="219" spans="1:4" ht="16" x14ac:dyDescent="0.2">
      <c r="A219" s="10"/>
      <c r="B219" s="11">
        <v>124</v>
      </c>
      <c r="C219" s="10" t="s">
        <v>491</v>
      </c>
      <c r="D219" s="10" t="s">
        <v>492</v>
      </c>
    </row>
    <row r="220" spans="1:4" ht="16" x14ac:dyDescent="0.2">
      <c r="A220" s="10"/>
      <c r="B220" s="11">
        <v>124</v>
      </c>
      <c r="C220" s="10" t="s">
        <v>493</v>
      </c>
      <c r="D220" s="10" t="s">
        <v>494</v>
      </c>
    </row>
    <row r="221" spans="1:4" ht="16" x14ac:dyDescent="0.2">
      <c r="A221" s="10"/>
      <c r="B221" s="11">
        <v>124</v>
      </c>
      <c r="C221" s="10" t="s">
        <v>495</v>
      </c>
      <c r="D221" s="10" t="s">
        <v>496</v>
      </c>
    </row>
    <row r="222" spans="1:4" ht="15.75" customHeight="1" x14ac:dyDescent="0.15">
      <c r="A222" s="11" t="s">
        <v>497</v>
      </c>
      <c r="B222" s="11">
        <v>125</v>
      </c>
      <c r="C222" s="11" t="s">
        <v>498</v>
      </c>
      <c r="D222" s="11" t="s">
        <v>499</v>
      </c>
    </row>
    <row r="223" spans="1:4" ht="15.75" customHeight="1" x14ac:dyDescent="0.15">
      <c r="A223" s="11"/>
      <c r="B223" s="11">
        <v>125</v>
      </c>
      <c r="C223" s="11" t="s">
        <v>500</v>
      </c>
      <c r="D223" s="11" t="s">
        <v>501</v>
      </c>
    </row>
    <row r="224" spans="1:4" ht="15.75" customHeight="1" x14ac:dyDescent="0.15">
      <c r="A224" s="11"/>
      <c r="B224" s="11">
        <v>125</v>
      </c>
      <c r="C224" s="11" t="s">
        <v>502</v>
      </c>
      <c r="D224" s="11" t="s">
        <v>503</v>
      </c>
    </row>
    <row r="225" spans="1:4" ht="15.75" customHeight="1" x14ac:dyDescent="0.15">
      <c r="A225" s="11" t="s">
        <v>504</v>
      </c>
      <c r="B225" s="11">
        <v>126</v>
      </c>
      <c r="C225" s="11" t="s">
        <v>505</v>
      </c>
      <c r="D225" s="11" t="s">
        <v>506</v>
      </c>
    </row>
    <row r="226" spans="1:4" ht="15.75" customHeight="1" x14ac:dyDescent="0.15">
      <c r="A226" s="11" t="s">
        <v>507</v>
      </c>
      <c r="B226" s="11">
        <v>127</v>
      </c>
      <c r="C226" s="11" t="s">
        <v>507</v>
      </c>
      <c r="D226" s="11" t="s">
        <v>508</v>
      </c>
    </row>
    <row r="227" spans="1:4" ht="15.75" customHeight="1" x14ac:dyDescent="0.15">
      <c r="A227" s="11" t="s">
        <v>509</v>
      </c>
      <c r="B227" s="11">
        <v>128</v>
      </c>
      <c r="C227" s="11" t="s">
        <v>509</v>
      </c>
      <c r="D227" s="11" t="s">
        <v>510</v>
      </c>
    </row>
    <row r="228" spans="1:4" ht="15.75" customHeight="1" x14ac:dyDescent="0.15">
      <c r="A228" s="11" t="s">
        <v>511</v>
      </c>
      <c r="B228" s="11">
        <v>129</v>
      </c>
      <c r="C228" s="11" t="s">
        <v>511</v>
      </c>
      <c r="D228" s="11" t="s">
        <v>512</v>
      </c>
    </row>
    <row r="229" spans="1:4" ht="15.75" customHeight="1" x14ac:dyDescent="0.15">
      <c r="A229" s="11" t="s">
        <v>513</v>
      </c>
      <c r="B229" s="11">
        <v>130</v>
      </c>
      <c r="C229" s="11" t="s">
        <v>513</v>
      </c>
      <c r="D229" s="11" t="s">
        <v>514</v>
      </c>
    </row>
    <row r="230" spans="1:4" ht="15.75" customHeight="1" x14ac:dyDescent="0.15">
      <c r="A230" s="11" t="s">
        <v>515</v>
      </c>
      <c r="B230" s="11">
        <v>131</v>
      </c>
      <c r="C230" s="11" t="s">
        <v>515</v>
      </c>
      <c r="D230" s="11" t="s">
        <v>516</v>
      </c>
    </row>
    <row r="231" spans="1:4" ht="15.75" customHeight="1" x14ac:dyDescent="0.15">
      <c r="A231" s="11" t="s">
        <v>517</v>
      </c>
      <c r="B231" s="11">
        <v>132</v>
      </c>
      <c r="C231" s="11" t="s">
        <v>517</v>
      </c>
      <c r="D231" s="11" t="s">
        <v>518</v>
      </c>
    </row>
    <row r="232" spans="1:4" ht="15.75" customHeight="1" x14ac:dyDescent="0.15">
      <c r="A232" s="11" t="s">
        <v>519</v>
      </c>
      <c r="B232" s="11">
        <v>133</v>
      </c>
      <c r="C232" s="11" t="s">
        <v>519</v>
      </c>
      <c r="D232" s="11" t="s">
        <v>520</v>
      </c>
    </row>
    <row r="233" spans="1:4" ht="15.75" customHeight="1" x14ac:dyDescent="0.15">
      <c r="A233" s="11" t="s">
        <v>521</v>
      </c>
      <c r="B233" s="11">
        <v>134</v>
      </c>
      <c r="C233" s="11" t="s">
        <v>521</v>
      </c>
      <c r="D233" s="11" t="s">
        <v>522</v>
      </c>
    </row>
    <row r="234" spans="1:4" ht="15.75" customHeight="1" x14ac:dyDescent="0.15">
      <c r="A234" s="11" t="s">
        <v>523</v>
      </c>
      <c r="B234" s="11">
        <v>135</v>
      </c>
      <c r="C234" s="11" t="s">
        <v>523</v>
      </c>
      <c r="D234" s="11" t="s">
        <v>524</v>
      </c>
    </row>
    <row r="235" spans="1:4" ht="15.75" customHeight="1" x14ac:dyDescent="0.15">
      <c r="A235" s="11" t="s">
        <v>525</v>
      </c>
      <c r="B235" s="11">
        <v>136</v>
      </c>
      <c r="C235" s="11" t="s">
        <v>525</v>
      </c>
      <c r="D235" s="11" t="s">
        <v>526</v>
      </c>
    </row>
    <row r="236" spans="1:4" ht="15.75" customHeight="1" x14ac:dyDescent="0.15">
      <c r="A236" s="11" t="s">
        <v>527</v>
      </c>
      <c r="B236" s="11">
        <v>137</v>
      </c>
      <c r="C236" s="11" t="s">
        <v>527</v>
      </c>
      <c r="D236" s="11" t="s">
        <v>528</v>
      </c>
    </row>
    <row r="237" spans="1:4" ht="15.75" customHeight="1" x14ac:dyDescent="0.15">
      <c r="A237" s="11" t="s">
        <v>529</v>
      </c>
      <c r="B237" s="11">
        <v>138</v>
      </c>
      <c r="C237" s="11" t="s">
        <v>530</v>
      </c>
      <c r="D237" s="11" t="s">
        <v>531</v>
      </c>
    </row>
    <row r="238" spans="1:4" ht="15.75" customHeight="1" x14ac:dyDescent="0.15">
      <c r="A238" s="11"/>
      <c r="B238" s="11">
        <v>138</v>
      </c>
      <c r="C238" s="11" t="s">
        <v>532</v>
      </c>
      <c r="D238" s="11" t="s">
        <v>533</v>
      </c>
    </row>
    <row r="239" spans="1:4" ht="15.75" customHeight="1" x14ac:dyDescent="0.15">
      <c r="A239" s="11"/>
      <c r="B239" s="11">
        <v>138</v>
      </c>
      <c r="C239" s="11" t="s">
        <v>534</v>
      </c>
      <c r="D239" s="11" t="s">
        <v>535</v>
      </c>
    </row>
    <row r="240" spans="1:4" ht="15.75" customHeight="1" x14ac:dyDescent="0.15">
      <c r="A240" s="11" t="s">
        <v>536</v>
      </c>
      <c r="B240" s="11">
        <v>139</v>
      </c>
      <c r="C240" s="11" t="s">
        <v>536</v>
      </c>
      <c r="D240" s="11" t="s">
        <v>537</v>
      </c>
    </row>
    <row r="241" spans="1:26" ht="15.75" customHeight="1" x14ac:dyDescent="0.15">
      <c r="A241" s="11" t="s">
        <v>538</v>
      </c>
      <c r="B241" s="11">
        <v>140</v>
      </c>
      <c r="C241" s="11" t="s">
        <v>539</v>
      </c>
      <c r="D241" s="11" t="s">
        <v>540</v>
      </c>
    </row>
    <row r="242" spans="1:26" ht="15.75" customHeight="1" x14ac:dyDescent="0.15">
      <c r="A242" s="11"/>
      <c r="B242" s="11">
        <v>140</v>
      </c>
      <c r="C242" s="11" t="s">
        <v>541</v>
      </c>
      <c r="D242" s="11" t="s">
        <v>542</v>
      </c>
    </row>
    <row r="243" spans="1:26" ht="15.75" customHeight="1" x14ac:dyDescent="0.15">
      <c r="A243" s="11" t="s">
        <v>543</v>
      </c>
      <c r="B243" s="11">
        <v>141</v>
      </c>
      <c r="C243" s="11" t="s">
        <v>544</v>
      </c>
      <c r="D243" s="11" t="s">
        <v>545</v>
      </c>
    </row>
    <row r="244" spans="1:26" ht="15.75" customHeight="1" x14ac:dyDescent="0.15">
      <c r="A244" s="11" t="s">
        <v>546</v>
      </c>
      <c r="B244" s="11">
        <v>142</v>
      </c>
      <c r="C244" s="11" t="s">
        <v>547</v>
      </c>
      <c r="D244" s="11" t="s">
        <v>548</v>
      </c>
    </row>
    <row r="245" spans="1:26" ht="15.75" customHeight="1" x14ac:dyDescent="0.15">
      <c r="A245" s="11" t="s">
        <v>549</v>
      </c>
      <c r="B245" s="11">
        <v>143</v>
      </c>
      <c r="C245" s="11" t="s">
        <v>550</v>
      </c>
      <c r="D245" s="11" t="s">
        <v>551</v>
      </c>
    </row>
    <row r="246" spans="1:26" ht="15.75" customHeight="1" x14ac:dyDescent="0.15">
      <c r="A246" s="11" t="s">
        <v>552</v>
      </c>
      <c r="B246" s="11">
        <v>144</v>
      </c>
      <c r="C246" s="11" t="s">
        <v>553</v>
      </c>
      <c r="D246" s="11" t="s">
        <v>554</v>
      </c>
    </row>
    <row r="247" spans="1:26" ht="15.75" customHeight="1" x14ac:dyDescent="0.15">
      <c r="A247" s="11"/>
      <c r="B247" s="11">
        <v>144</v>
      </c>
      <c r="C247" s="11" t="s">
        <v>555</v>
      </c>
      <c r="D247" s="11" t="s">
        <v>556</v>
      </c>
    </row>
    <row r="248" spans="1:26" ht="15.75" customHeight="1" x14ac:dyDescent="0.15">
      <c r="A248" s="11" t="s">
        <v>557</v>
      </c>
      <c r="B248" s="11">
        <v>145</v>
      </c>
      <c r="C248" s="11" t="s">
        <v>558</v>
      </c>
      <c r="D248" s="11" t="s">
        <v>559</v>
      </c>
    </row>
    <row r="249" spans="1:26" ht="15.75" customHeight="1" x14ac:dyDescent="0.15">
      <c r="A249" s="11" t="s">
        <v>560</v>
      </c>
      <c r="B249" s="11">
        <v>146</v>
      </c>
      <c r="C249" s="11" t="s">
        <v>561</v>
      </c>
      <c r="D249" s="11" t="s">
        <v>562</v>
      </c>
    </row>
    <row r="250" spans="1:26" ht="15.75" customHeight="1" x14ac:dyDescent="0.15">
      <c r="A250" s="11"/>
      <c r="B250" s="11">
        <v>146</v>
      </c>
      <c r="C250" s="11" t="s">
        <v>563</v>
      </c>
      <c r="D250" s="11" t="s">
        <v>30</v>
      </c>
    </row>
    <row r="251" spans="1:26" ht="15.75" customHeight="1" x14ac:dyDescent="0.15">
      <c r="A251" s="11" t="s">
        <v>564</v>
      </c>
      <c r="B251" s="11">
        <v>147</v>
      </c>
      <c r="C251" s="11" t="s">
        <v>564</v>
      </c>
      <c r="D251" s="11" t="s">
        <v>565</v>
      </c>
    </row>
    <row r="252" spans="1:26" ht="15.75" customHeight="1" x14ac:dyDescent="0.15">
      <c r="A252" s="11" t="s">
        <v>566</v>
      </c>
      <c r="B252" s="11">
        <v>148</v>
      </c>
      <c r="C252" s="11" t="s">
        <v>566</v>
      </c>
      <c r="D252" s="11" t="s">
        <v>567</v>
      </c>
    </row>
    <row r="253" spans="1:26" ht="15.75" customHeight="1" x14ac:dyDescent="0.15">
      <c r="A253" s="11" t="s">
        <v>568</v>
      </c>
      <c r="B253" s="11">
        <v>149</v>
      </c>
      <c r="C253" s="11" t="s">
        <v>568</v>
      </c>
      <c r="D253" s="11" t="s">
        <v>569</v>
      </c>
    </row>
    <row r="254" spans="1:26" ht="15.75" customHeight="1" x14ac:dyDescent="0.15">
      <c r="A254" s="13" t="s">
        <v>570</v>
      </c>
      <c r="B254" s="11">
        <v>150</v>
      </c>
      <c r="C254" s="11" t="s">
        <v>15090</v>
      </c>
      <c r="D254" s="11" t="s">
        <v>30</v>
      </c>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15">
      <c r="A255" s="13"/>
      <c r="B255" s="11">
        <v>150</v>
      </c>
      <c r="C255" s="11" t="s">
        <v>15091</v>
      </c>
      <c r="D255" s="11" t="s">
        <v>30</v>
      </c>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15">
      <c r="A256" s="11"/>
      <c r="B256" s="11">
        <v>150</v>
      </c>
      <c r="C256" s="11" t="s">
        <v>15092</v>
      </c>
      <c r="D256" s="11" t="s">
        <v>30</v>
      </c>
    </row>
    <row r="257" spans="1:4" ht="15.75" customHeight="1" x14ac:dyDescent="0.15">
      <c r="A257" s="13" t="s">
        <v>573</v>
      </c>
      <c r="B257" s="11">
        <v>151</v>
      </c>
      <c r="C257" s="11" t="s">
        <v>574</v>
      </c>
      <c r="D257" s="11" t="s">
        <v>575</v>
      </c>
    </row>
    <row r="258" spans="1:4" ht="15.75" customHeight="1" x14ac:dyDescent="0.15">
      <c r="A258" s="11"/>
      <c r="B258" s="11">
        <v>151</v>
      </c>
      <c r="C258" s="11" t="s">
        <v>15093</v>
      </c>
      <c r="D258" s="11" t="s">
        <v>30</v>
      </c>
    </row>
    <row r="259" spans="1:4" ht="15.75" customHeight="1" x14ac:dyDescent="0.15">
      <c r="A259" s="11" t="s">
        <v>576</v>
      </c>
      <c r="B259" s="11">
        <v>152</v>
      </c>
      <c r="C259" s="11" t="s">
        <v>576</v>
      </c>
      <c r="D259" s="11" t="s">
        <v>578</v>
      </c>
    </row>
    <row r="260" spans="1:4" ht="15.75" customHeight="1" x14ac:dyDescent="0.15">
      <c r="A260" s="11" t="s">
        <v>579</v>
      </c>
      <c r="B260" s="11">
        <v>153</v>
      </c>
      <c r="C260" s="11" t="s">
        <v>579</v>
      </c>
      <c r="D260" s="11" t="s">
        <v>580</v>
      </c>
    </row>
    <row r="261" spans="1:4" ht="15.75" customHeight="1" x14ac:dyDescent="0.15">
      <c r="A261" s="11" t="s">
        <v>581</v>
      </c>
      <c r="B261" s="11">
        <v>154</v>
      </c>
      <c r="C261" s="11" t="s">
        <v>581</v>
      </c>
      <c r="D261" s="11" t="s">
        <v>582</v>
      </c>
    </row>
    <row r="262" spans="1:4" ht="15.75" customHeight="1" x14ac:dyDescent="0.15">
      <c r="A262" s="11" t="s">
        <v>583</v>
      </c>
      <c r="B262" s="11">
        <v>155</v>
      </c>
      <c r="C262" s="11" t="s">
        <v>584</v>
      </c>
      <c r="D262" s="13" t="s">
        <v>15094</v>
      </c>
    </row>
    <row r="263" spans="1:4" ht="15.75" customHeight="1" x14ac:dyDescent="0.15">
      <c r="A263" s="11" t="s">
        <v>586</v>
      </c>
      <c r="B263" s="11">
        <v>156</v>
      </c>
      <c r="C263" s="11" t="s">
        <v>586</v>
      </c>
      <c r="D263" s="11" t="s">
        <v>587</v>
      </c>
    </row>
    <row r="264" spans="1:4" ht="15.75" customHeight="1" x14ac:dyDescent="0.15">
      <c r="A264" s="11" t="s">
        <v>588</v>
      </c>
      <c r="B264" s="11">
        <v>157</v>
      </c>
      <c r="C264" s="11" t="s">
        <v>588</v>
      </c>
      <c r="D264" s="11" t="s">
        <v>589</v>
      </c>
    </row>
    <row r="265" spans="1:4" ht="15.75" customHeight="1" x14ac:dyDescent="0.15">
      <c r="A265" s="11" t="s">
        <v>590</v>
      </c>
      <c r="B265" s="11">
        <v>158</v>
      </c>
      <c r="C265" s="11" t="s">
        <v>590</v>
      </c>
      <c r="D265" s="11" t="s">
        <v>591</v>
      </c>
    </row>
    <row r="266" spans="1:4" ht="15.75" customHeight="1" x14ac:dyDescent="0.15">
      <c r="A266" s="11" t="s">
        <v>592</v>
      </c>
      <c r="B266" s="11">
        <v>159</v>
      </c>
      <c r="C266" s="11" t="s">
        <v>593</v>
      </c>
      <c r="D266" s="13" t="s">
        <v>15095</v>
      </c>
    </row>
    <row r="267" spans="1:4" ht="15.75" customHeight="1" x14ac:dyDescent="0.15">
      <c r="A267" s="11"/>
      <c r="B267" s="11">
        <v>159</v>
      </c>
      <c r="C267" s="11" t="s">
        <v>595</v>
      </c>
      <c r="D267" s="11" t="s">
        <v>596</v>
      </c>
    </row>
    <row r="268" spans="1:4" ht="15.75" customHeight="1" x14ac:dyDescent="0.15">
      <c r="A268" s="11"/>
      <c r="B268" s="11">
        <v>159</v>
      </c>
      <c r="C268" s="11" t="s">
        <v>597</v>
      </c>
      <c r="D268" s="11" t="s">
        <v>598</v>
      </c>
    </row>
    <row r="269" spans="1:4" ht="15.75" customHeight="1" x14ac:dyDescent="0.15">
      <c r="A269" s="11"/>
      <c r="B269" s="11">
        <v>159</v>
      </c>
      <c r="C269" s="11" t="s">
        <v>599</v>
      </c>
      <c r="D269" s="11" t="s">
        <v>600</v>
      </c>
    </row>
    <row r="270" spans="1:4" ht="15.75" customHeight="1" x14ac:dyDescent="0.15">
      <c r="A270" s="11" t="s">
        <v>601</v>
      </c>
      <c r="B270" s="11">
        <v>160</v>
      </c>
      <c r="C270" s="11" t="s">
        <v>602</v>
      </c>
      <c r="D270" s="11" t="s">
        <v>603</v>
      </c>
    </row>
    <row r="271" spans="1:4" ht="15.75" customHeight="1" x14ac:dyDescent="0.15">
      <c r="A271" s="11"/>
      <c r="B271" s="11">
        <v>160</v>
      </c>
      <c r="C271" s="11" t="s">
        <v>604</v>
      </c>
      <c r="D271" s="13" t="s">
        <v>15096</v>
      </c>
    </row>
    <row r="272" spans="1:4" ht="15.75" customHeight="1" x14ac:dyDescent="0.15">
      <c r="A272" s="13" t="s">
        <v>606</v>
      </c>
      <c r="B272" s="11">
        <v>161</v>
      </c>
      <c r="C272" s="13" t="s">
        <v>15097</v>
      </c>
      <c r="D272" s="13" t="s">
        <v>607</v>
      </c>
    </row>
    <row r="273" spans="1:4" ht="15.75" customHeight="1" x14ac:dyDescent="0.15">
      <c r="A273" s="11" t="s">
        <v>608</v>
      </c>
      <c r="B273" s="11">
        <v>162</v>
      </c>
      <c r="C273" s="11" t="s">
        <v>608</v>
      </c>
      <c r="D273" s="11" t="s">
        <v>609</v>
      </c>
    </row>
    <row r="274" spans="1:4" ht="15.75" customHeight="1" x14ac:dyDescent="0.15">
      <c r="A274" s="11" t="s">
        <v>610</v>
      </c>
      <c r="B274" s="11">
        <v>163</v>
      </c>
      <c r="C274" s="11" t="s">
        <v>610</v>
      </c>
      <c r="D274" s="11" t="s">
        <v>611</v>
      </c>
    </row>
    <row r="275" spans="1:4" ht="15.75" customHeight="1" x14ac:dyDescent="0.15">
      <c r="A275" s="11" t="s">
        <v>612</v>
      </c>
      <c r="B275" s="11">
        <v>164</v>
      </c>
      <c r="C275" s="11" t="s">
        <v>612</v>
      </c>
      <c r="D275" s="13" t="s">
        <v>15098</v>
      </c>
    </row>
    <row r="276" spans="1:4" ht="15" customHeight="1" x14ac:dyDescent="0.15">
      <c r="A276" s="11" t="s">
        <v>614</v>
      </c>
      <c r="B276" s="11">
        <v>165</v>
      </c>
      <c r="C276" s="11" t="s">
        <v>614</v>
      </c>
      <c r="D276" s="13" t="s">
        <v>15099</v>
      </c>
    </row>
    <row r="277" spans="1:4" ht="15.75" customHeight="1" x14ac:dyDescent="0.15">
      <c r="A277" s="11" t="s">
        <v>616</v>
      </c>
      <c r="B277" s="11">
        <v>166</v>
      </c>
      <c r="C277" s="11" t="s">
        <v>616</v>
      </c>
      <c r="D277" s="11" t="s">
        <v>617</v>
      </c>
    </row>
    <row r="278" spans="1:4" ht="15.75" customHeight="1" x14ac:dyDescent="0.15">
      <c r="A278" s="11" t="s">
        <v>618</v>
      </c>
      <c r="B278" s="11">
        <v>167</v>
      </c>
      <c r="C278" s="11" t="s">
        <v>618</v>
      </c>
      <c r="D278" s="11" t="s">
        <v>619</v>
      </c>
    </row>
    <row r="279" spans="1:4" ht="15.75" customHeight="1" x14ac:dyDescent="0.15">
      <c r="A279" s="11" t="s">
        <v>620</v>
      </c>
      <c r="B279" s="11">
        <v>168</v>
      </c>
      <c r="C279" s="11" t="s">
        <v>621</v>
      </c>
      <c r="D279" s="11" t="s">
        <v>622</v>
      </c>
    </row>
    <row r="280" spans="1:4" ht="15.75" customHeight="1" x14ac:dyDescent="0.15">
      <c r="A280" s="11" t="s">
        <v>623</v>
      </c>
      <c r="B280" s="11">
        <v>169</v>
      </c>
      <c r="C280" s="11" t="s">
        <v>623</v>
      </c>
      <c r="D280" s="13" t="s">
        <v>30</v>
      </c>
    </row>
    <row r="281" spans="1:4" ht="15.75" customHeight="1" x14ac:dyDescent="0.15">
      <c r="A281" s="13" t="s">
        <v>626</v>
      </c>
      <c r="B281" s="11">
        <v>170</v>
      </c>
      <c r="C281" s="11" t="s">
        <v>627</v>
      </c>
      <c r="D281" s="11" t="s">
        <v>628</v>
      </c>
    </row>
    <row r="282" spans="1:4" ht="15.75" customHeight="1" x14ac:dyDescent="0.15">
      <c r="A282" s="11" t="s">
        <v>629</v>
      </c>
      <c r="B282" s="11">
        <v>171</v>
      </c>
      <c r="C282" s="11" t="s">
        <v>629</v>
      </c>
      <c r="D282" s="11" t="s">
        <v>630</v>
      </c>
    </row>
    <row r="283" spans="1:4" ht="15.75" customHeight="1" x14ac:dyDescent="0.15">
      <c r="A283" s="11" t="s">
        <v>466</v>
      </c>
      <c r="B283" s="11">
        <v>172</v>
      </c>
      <c r="C283" s="11" t="s">
        <v>466</v>
      </c>
      <c r="D283" s="11" t="s">
        <v>467</v>
      </c>
    </row>
    <row r="284" spans="1:4" ht="15.75" customHeight="1" x14ac:dyDescent="0.15">
      <c r="A284" s="11" t="s">
        <v>631</v>
      </c>
      <c r="B284" s="11">
        <v>173</v>
      </c>
      <c r="C284" s="11" t="s">
        <v>632</v>
      </c>
      <c r="D284" s="11" t="s">
        <v>633</v>
      </c>
    </row>
    <row r="285" spans="1:4" ht="15.75" customHeight="1" x14ac:dyDescent="0.15">
      <c r="A285" s="11" t="s">
        <v>634</v>
      </c>
      <c r="B285" s="11">
        <v>174</v>
      </c>
      <c r="C285" s="11" t="s">
        <v>634</v>
      </c>
      <c r="D285" s="11" t="s">
        <v>635</v>
      </c>
    </row>
    <row r="286" spans="1:4" ht="15.75" customHeight="1" x14ac:dyDescent="0.15">
      <c r="A286" s="11" t="s">
        <v>636</v>
      </c>
      <c r="B286" s="11">
        <v>175</v>
      </c>
      <c r="C286" s="11" t="s">
        <v>637</v>
      </c>
      <c r="D286" s="13" t="s">
        <v>15100</v>
      </c>
    </row>
    <row r="287" spans="1:4" ht="15.75" customHeight="1" x14ac:dyDescent="0.15">
      <c r="A287" s="11" t="s">
        <v>639</v>
      </c>
      <c r="B287" s="11">
        <v>176</v>
      </c>
      <c r="C287" s="11" t="s">
        <v>640</v>
      </c>
      <c r="D287" s="11" t="s">
        <v>641</v>
      </c>
    </row>
    <row r="288" spans="1:4" ht="15.75" customHeight="1" x14ac:dyDescent="0.15">
      <c r="A288" s="11" t="s">
        <v>642</v>
      </c>
      <c r="B288" s="11">
        <v>177</v>
      </c>
      <c r="C288" s="11" t="s">
        <v>643</v>
      </c>
      <c r="D288" s="11" t="s">
        <v>644</v>
      </c>
    </row>
    <row r="289" spans="1:4" ht="15.75" customHeight="1" x14ac:dyDescent="0.15">
      <c r="A289" s="11"/>
      <c r="B289" s="11">
        <v>177</v>
      </c>
      <c r="C289" s="11" t="s">
        <v>645</v>
      </c>
      <c r="D289" s="11" t="s">
        <v>646</v>
      </c>
    </row>
    <row r="290" spans="1:4" ht="15.75" customHeight="1" x14ac:dyDescent="0.15">
      <c r="A290" s="11" t="s">
        <v>647</v>
      </c>
      <c r="B290" s="11">
        <v>178</v>
      </c>
      <c r="C290" s="11" t="s">
        <v>648</v>
      </c>
      <c r="D290" s="13" t="s">
        <v>15101</v>
      </c>
    </row>
    <row r="291" spans="1:4" ht="15.75" customHeight="1" x14ac:dyDescent="0.15">
      <c r="A291" s="11" t="s">
        <v>650</v>
      </c>
      <c r="B291" s="11">
        <v>179</v>
      </c>
      <c r="C291" s="11" t="s">
        <v>651</v>
      </c>
      <c r="D291" s="13" t="s">
        <v>15102</v>
      </c>
    </row>
    <row r="292" spans="1:4" ht="15.75" customHeight="1" x14ac:dyDescent="0.15">
      <c r="A292" s="13" t="s">
        <v>653</v>
      </c>
      <c r="B292" s="11">
        <v>180</v>
      </c>
      <c r="C292" s="11" t="s">
        <v>654</v>
      </c>
      <c r="D292" s="13" t="s">
        <v>15104</v>
      </c>
    </row>
    <row r="293" spans="1:4" ht="15.75" customHeight="1" x14ac:dyDescent="0.15">
      <c r="A293" s="11"/>
      <c r="B293" s="11"/>
      <c r="C293" s="11" t="s">
        <v>15103</v>
      </c>
      <c r="D293" s="13" t="s">
        <v>11263</v>
      </c>
    </row>
    <row r="294" spans="1:4" ht="15.75" customHeight="1" x14ac:dyDescent="0.15">
      <c r="A294" s="11" t="s">
        <v>656</v>
      </c>
      <c r="B294" s="11">
        <v>181</v>
      </c>
      <c r="C294" s="11" t="s">
        <v>657</v>
      </c>
      <c r="D294" s="13" t="s">
        <v>15105</v>
      </c>
    </row>
    <row r="295" spans="1:4" ht="15.75" customHeight="1" x14ac:dyDescent="0.15">
      <c r="A295" s="11"/>
      <c r="B295" s="11">
        <v>181</v>
      </c>
      <c r="C295" s="11" t="s">
        <v>659</v>
      </c>
      <c r="D295" s="13" t="s">
        <v>15106</v>
      </c>
    </row>
    <row r="296" spans="1:4" ht="15.75" customHeight="1" x14ac:dyDescent="0.15">
      <c r="A296" s="11" t="s">
        <v>660</v>
      </c>
      <c r="B296" s="11">
        <v>182</v>
      </c>
      <c r="C296" s="11" t="s">
        <v>661</v>
      </c>
      <c r="D296" s="13" t="s">
        <v>15107</v>
      </c>
    </row>
    <row r="297" spans="1:4" ht="15.75" customHeight="1" x14ac:dyDescent="0.15">
      <c r="A297" s="11" t="s">
        <v>663</v>
      </c>
      <c r="B297" s="11">
        <v>183</v>
      </c>
      <c r="C297" s="11" t="s">
        <v>664</v>
      </c>
      <c r="D297" s="13" t="s">
        <v>15108</v>
      </c>
    </row>
    <row r="298" spans="1:4" ht="15.75" customHeight="1" x14ac:dyDescent="0.15">
      <c r="A298" s="11" t="s">
        <v>666</v>
      </c>
      <c r="B298" s="11">
        <v>184</v>
      </c>
      <c r="C298" s="11" t="s">
        <v>667</v>
      </c>
      <c r="D298" s="13" t="s">
        <v>15109</v>
      </c>
    </row>
    <row r="299" spans="1:4" ht="15.75" customHeight="1" x14ac:dyDescent="0.15">
      <c r="A299" s="11" t="s">
        <v>669</v>
      </c>
      <c r="B299" s="11">
        <v>185</v>
      </c>
      <c r="C299" s="11" t="s">
        <v>670</v>
      </c>
      <c r="D299" s="13" t="s">
        <v>15110</v>
      </c>
    </row>
    <row r="300" spans="1:4" ht="15.75" customHeight="1" x14ac:dyDescent="0.15">
      <c r="A300" s="11" t="s">
        <v>672</v>
      </c>
      <c r="B300" s="11">
        <v>186</v>
      </c>
      <c r="C300" s="11" t="s">
        <v>673</v>
      </c>
      <c r="D300" s="13" t="s">
        <v>15111</v>
      </c>
    </row>
    <row r="301" spans="1:4" ht="15.75" customHeight="1" x14ac:dyDescent="0.15">
      <c r="A301" s="11" t="s">
        <v>675</v>
      </c>
      <c r="B301" s="11">
        <v>187</v>
      </c>
      <c r="C301" s="11" t="s">
        <v>675</v>
      </c>
      <c r="D301" s="11" t="s">
        <v>676</v>
      </c>
    </row>
    <row r="302" spans="1:4" ht="15.75" customHeight="1" x14ac:dyDescent="0.15">
      <c r="A302" s="11" t="s">
        <v>677</v>
      </c>
      <c r="B302" s="11">
        <v>188</v>
      </c>
      <c r="C302" s="11" t="s">
        <v>677</v>
      </c>
      <c r="D302" s="11" t="s">
        <v>678</v>
      </c>
    </row>
    <row r="303" spans="1:4" ht="15.75" customHeight="1" x14ac:dyDescent="0.15">
      <c r="A303" s="11" t="s">
        <v>679</v>
      </c>
      <c r="B303" s="11">
        <v>189</v>
      </c>
      <c r="C303" s="11" t="s">
        <v>680</v>
      </c>
      <c r="D303" s="11" t="s">
        <v>681</v>
      </c>
    </row>
    <row r="304" spans="1:4" ht="15.75" customHeight="1" x14ac:dyDescent="0.15">
      <c r="A304" s="11" t="s">
        <v>682</v>
      </c>
      <c r="B304" s="11">
        <v>190</v>
      </c>
      <c r="C304" s="11" t="s">
        <v>683</v>
      </c>
      <c r="D304" s="11" t="s">
        <v>684</v>
      </c>
    </row>
    <row r="305" spans="1:4" ht="15.75" customHeight="1" x14ac:dyDescent="0.15">
      <c r="A305" s="11"/>
      <c r="B305" s="11">
        <v>190</v>
      </c>
      <c r="C305" s="11" t="s">
        <v>685</v>
      </c>
      <c r="D305" s="11" t="s">
        <v>686</v>
      </c>
    </row>
    <row r="306" spans="1:4" ht="15.75" customHeight="1" x14ac:dyDescent="0.15">
      <c r="A306" s="11" t="s">
        <v>687</v>
      </c>
      <c r="B306" s="11">
        <v>191</v>
      </c>
      <c r="C306" s="11" t="s">
        <v>687</v>
      </c>
      <c r="D306" s="11" t="s">
        <v>688</v>
      </c>
    </row>
    <row r="307" spans="1:4" ht="15.75" customHeight="1" x14ac:dyDescent="0.15">
      <c r="A307" s="11" t="s">
        <v>689</v>
      </c>
      <c r="B307" s="11">
        <v>192</v>
      </c>
      <c r="C307" s="11" t="s">
        <v>689</v>
      </c>
      <c r="D307" s="11" t="s">
        <v>690</v>
      </c>
    </row>
    <row r="308" spans="1:4" ht="15.75" customHeight="1" x14ac:dyDescent="0.15">
      <c r="A308" s="11" t="s">
        <v>691</v>
      </c>
      <c r="B308" s="11">
        <v>193</v>
      </c>
      <c r="C308" s="11" t="s">
        <v>691</v>
      </c>
      <c r="D308" s="11" t="s">
        <v>692</v>
      </c>
    </row>
    <row r="309" spans="1:4" ht="15.75" customHeight="1" x14ac:dyDescent="0.15">
      <c r="A309" s="11" t="s">
        <v>693</v>
      </c>
      <c r="B309" s="11">
        <v>194</v>
      </c>
      <c r="C309" s="11" t="s">
        <v>693</v>
      </c>
      <c r="D309" s="13" t="s">
        <v>15112</v>
      </c>
    </row>
    <row r="310" spans="1:4" ht="15.75" customHeight="1" x14ac:dyDescent="0.15">
      <c r="A310" s="11" t="s">
        <v>695</v>
      </c>
      <c r="B310" s="11">
        <v>195</v>
      </c>
      <c r="C310" s="11" t="s">
        <v>696</v>
      </c>
      <c r="D310" s="11" t="s">
        <v>697</v>
      </c>
    </row>
    <row r="311" spans="1:4" ht="15.75" customHeight="1" x14ac:dyDescent="0.15">
      <c r="A311" s="11" t="s">
        <v>698</v>
      </c>
      <c r="B311" s="11">
        <v>196</v>
      </c>
      <c r="C311" s="11" t="s">
        <v>699</v>
      </c>
      <c r="D311" s="13" t="s">
        <v>15113</v>
      </c>
    </row>
    <row r="312" spans="1:4" ht="15.75" customHeight="1" x14ac:dyDescent="0.15">
      <c r="A312" s="11" t="s">
        <v>701</v>
      </c>
      <c r="B312" s="11">
        <v>197</v>
      </c>
      <c r="C312" s="11" t="s">
        <v>702</v>
      </c>
      <c r="D312" s="13" t="s">
        <v>15114</v>
      </c>
    </row>
    <row r="313" spans="1:4" ht="15.75" customHeight="1" x14ac:dyDescent="0.15">
      <c r="A313" s="11"/>
      <c r="B313" s="11">
        <v>197</v>
      </c>
      <c r="C313" s="11" t="s">
        <v>704</v>
      </c>
      <c r="D313" s="11" t="s">
        <v>5847</v>
      </c>
    </row>
    <row r="314" spans="1:4" ht="15.75" customHeight="1" x14ac:dyDescent="0.15">
      <c r="A314" s="11" t="s">
        <v>705</v>
      </c>
      <c r="B314" s="11">
        <v>198</v>
      </c>
      <c r="C314" s="11" t="s">
        <v>706</v>
      </c>
      <c r="D314" s="11" t="s">
        <v>182</v>
      </c>
    </row>
    <row r="315" spans="1:4" ht="15.75" customHeight="1" x14ac:dyDescent="0.15">
      <c r="A315" s="11" t="s">
        <v>707</v>
      </c>
      <c r="B315" s="11">
        <v>199</v>
      </c>
      <c r="C315" s="11" t="s">
        <v>708</v>
      </c>
      <c r="D315" s="11" t="s">
        <v>709</v>
      </c>
    </row>
    <row r="316" spans="1:4" ht="15.75" customHeight="1" x14ac:dyDescent="0.15">
      <c r="A316" s="11" t="s">
        <v>710</v>
      </c>
      <c r="B316" s="11">
        <v>200</v>
      </c>
      <c r="C316" s="11" t="s">
        <v>710</v>
      </c>
      <c r="D316" s="11" t="s">
        <v>711</v>
      </c>
    </row>
    <row r="317" spans="1:4" ht="15.75" customHeight="1" x14ac:dyDescent="0.15">
      <c r="A317" s="13" t="s">
        <v>712</v>
      </c>
      <c r="B317" s="11">
        <v>201</v>
      </c>
      <c r="C317" s="11" t="s">
        <v>713</v>
      </c>
      <c r="D317" s="11" t="s">
        <v>714</v>
      </c>
    </row>
    <row r="318" spans="1:4" ht="15.75" customHeight="1" x14ac:dyDescent="0.15">
      <c r="A318" s="11"/>
      <c r="B318" s="11">
        <v>201</v>
      </c>
      <c r="C318" s="11" t="s">
        <v>715</v>
      </c>
      <c r="D318" s="11" t="s">
        <v>716</v>
      </c>
    </row>
    <row r="319" spans="1:4" ht="15.75" customHeight="1" x14ac:dyDescent="0.15">
      <c r="A319" s="11"/>
      <c r="B319" s="11">
        <v>201</v>
      </c>
      <c r="C319" s="11" t="s">
        <v>15115</v>
      </c>
      <c r="D319" s="13" t="s">
        <v>15116</v>
      </c>
    </row>
    <row r="320" spans="1:4" ht="15.75" customHeight="1" x14ac:dyDescent="0.15">
      <c r="A320" s="11" t="s">
        <v>717</v>
      </c>
      <c r="B320" s="11">
        <v>202</v>
      </c>
      <c r="C320" s="11" t="s">
        <v>717</v>
      </c>
      <c r="D320" s="11" t="s">
        <v>308</v>
      </c>
    </row>
    <row r="321" spans="1:4" ht="15.75" customHeight="1" x14ac:dyDescent="0.15">
      <c r="A321" s="11" t="s">
        <v>718</v>
      </c>
      <c r="B321" s="11">
        <v>203</v>
      </c>
      <c r="C321" s="11" t="s">
        <v>718</v>
      </c>
      <c r="D321" s="11" t="s">
        <v>692</v>
      </c>
    </row>
    <row r="322" spans="1:4" ht="15.75" customHeight="1" x14ac:dyDescent="0.15">
      <c r="A322" s="11" t="s">
        <v>719</v>
      </c>
      <c r="B322" s="11">
        <v>204</v>
      </c>
      <c r="C322" s="11" t="s">
        <v>719</v>
      </c>
      <c r="D322" s="13" t="s">
        <v>15117</v>
      </c>
    </row>
    <row r="323" spans="1:4" ht="15.75" customHeight="1" x14ac:dyDescent="0.15">
      <c r="A323" s="11" t="s">
        <v>721</v>
      </c>
      <c r="B323" s="11">
        <v>205</v>
      </c>
      <c r="C323" s="13" t="s">
        <v>721</v>
      </c>
      <c r="D323" s="13" t="s">
        <v>15118</v>
      </c>
    </row>
    <row r="324" spans="1:4" ht="15.75" customHeight="1" x14ac:dyDescent="0.15">
      <c r="A324" s="11" t="s">
        <v>723</v>
      </c>
      <c r="B324" s="11">
        <v>206</v>
      </c>
      <c r="C324" s="11" t="s">
        <v>723</v>
      </c>
      <c r="D324" s="11" t="s">
        <v>724</v>
      </c>
    </row>
    <row r="325" spans="1:4" ht="15.75" customHeight="1" x14ac:dyDescent="0.15">
      <c r="A325" s="11" t="s">
        <v>725</v>
      </c>
      <c r="B325" s="11">
        <v>207</v>
      </c>
      <c r="C325" s="11" t="s">
        <v>725</v>
      </c>
      <c r="D325" s="11" t="s">
        <v>726</v>
      </c>
    </row>
    <row r="326" spans="1:4" ht="15.75" customHeight="1" x14ac:dyDescent="0.15">
      <c r="A326" s="11" t="s">
        <v>727</v>
      </c>
      <c r="B326" s="11">
        <v>208</v>
      </c>
      <c r="C326" s="11" t="s">
        <v>728</v>
      </c>
      <c r="D326" s="13" t="s">
        <v>15119</v>
      </c>
    </row>
    <row r="327" spans="1:4" ht="15.75" customHeight="1" x14ac:dyDescent="0.15">
      <c r="A327" s="11"/>
      <c r="B327" s="11">
        <v>208</v>
      </c>
      <c r="C327" s="11" t="s">
        <v>730</v>
      </c>
      <c r="D327" s="13" t="s">
        <v>15120</v>
      </c>
    </row>
    <row r="328" spans="1:4" ht="15.75" customHeight="1" x14ac:dyDescent="0.15">
      <c r="A328" s="11"/>
      <c r="B328" s="11">
        <v>208</v>
      </c>
      <c r="C328" s="11" t="s">
        <v>732</v>
      </c>
      <c r="D328" s="13" t="s">
        <v>1222</v>
      </c>
    </row>
    <row r="329" spans="1:4" ht="15.75" customHeight="1" x14ac:dyDescent="0.15">
      <c r="A329" s="11" t="s">
        <v>733</v>
      </c>
      <c r="B329" s="11">
        <v>209</v>
      </c>
      <c r="C329" s="11" t="s">
        <v>734</v>
      </c>
      <c r="D329" s="11" t="s">
        <v>735</v>
      </c>
    </row>
    <row r="330" spans="1:4" ht="15.75" customHeight="1" x14ac:dyDescent="0.15">
      <c r="A330" s="13" t="s">
        <v>736</v>
      </c>
      <c r="B330" s="11">
        <v>210</v>
      </c>
      <c r="C330" s="11" t="s">
        <v>732</v>
      </c>
      <c r="D330" s="13" t="s">
        <v>1222</v>
      </c>
    </row>
    <row r="331" spans="1:4" ht="15.75" customHeight="1" x14ac:dyDescent="0.15">
      <c r="A331" s="11"/>
      <c r="B331" s="11">
        <v>210</v>
      </c>
      <c r="C331" s="11" t="s">
        <v>15121</v>
      </c>
      <c r="D331" s="13" t="s">
        <v>6738</v>
      </c>
    </row>
    <row r="332" spans="1:4" ht="15.75" customHeight="1" x14ac:dyDescent="0.15">
      <c r="A332" s="11"/>
      <c r="B332" s="11">
        <v>210</v>
      </c>
      <c r="C332" s="11" t="s">
        <v>740</v>
      </c>
      <c r="D332" s="11" t="s">
        <v>6375</v>
      </c>
    </row>
    <row r="333" spans="1:4" ht="15.75" customHeight="1" x14ac:dyDescent="0.15">
      <c r="A333" s="11" t="s">
        <v>741</v>
      </c>
      <c r="B333" s="11">
        <v>211</v>
      </c>
      <c r="C333" s="11" t="s">
        <v>741</v>
      </c>
      <c r="D333" s="11" t="s">
        <v>742</v>
      </c>
    </row>
    <row r="334" spans="1:4" ht="15.75" customHeight="1" x14ac:dyDescent="0.15">
      <c r="A334" s="11" t="s">
        <v>743</v>
      </c>
      <c r="B334" s="11">
        <v>212</v>
      </c>
      <c r="C334" s="11" t="s">
        <v>744</v>
      </c>
      <c r="D334" s="11" t="s">
        <v>745</v>
      </c>
    </row>
    <row r="335" spans="1:4" ht="15.75" customHeight="1" x14ac:dyDescent="0.15">
      <c r="A335" s="11"/>
      <c r="B335" s="11">
        <v>212</v>
      </c>
      <c r="C335" s="11" t="s">
        <v>746</v>
      </c>
      <c r="D335" s="11" t="s">
        <v>747</v>
      </c>
    </row>
    <row r="336" spans="1:4" ht="15.75" customHeight="1" x14ac:dyDescent="0.15">
      <c r="A336" s="11" t="s">
        <v>748</v>
      </c>
      <c r="B336" s="11">
        <v>213</v>
      </c>
      <c r="C336" s="11" t="s">
        <v>748</v>
      </c>
      <c r="D336" s="13" t="s">
        <v>15122</v>
      </c>
    </row>
    <row r="337" spans="1:4" ht="15.75" customHeight="1" x14ac:dyDescent="0.15">
      <c r="A337" s="11" t="s">
        <v>750</v>
      </c>
      <c r="B337" s="11">
        <v>214</v>
      </c>
      <c r="C337" s="11" t="s">
        <v>750</v>
      </c>
      <c r="D337" s="11" t="s">
        <v>751</v>
      </c>
    </row>
    <row r="338" spans="1:4" ht="15.75" customHeight="1" x14ac:dyDescent="0.15">
      <c r="A338" s="11" t="s">
        <v>752</v>
      </c>
      <c r="B338" s="11">
        <v>215</v>
      </c>
      <c r="C338" s="11" t="s">
        <v>752</v>
      </c>
      <c r="D338" s="11" t="s">
        <v>753</v>
      </c>
    </row>
    <row r="339" spans="1:4" ht="15.75" customHeight="1" x14ac:dyDescent="0.15">
      <c r="A339" s="11" t="s">
        <v>754</v>
      </c>
      <c r="B339" s="11">
        <v>216</v>
      </c>
      <c r="C339" s="11" t="s">
        <v>754</v>
      </c>
      <c r="D339" s="11" t="s">
        <v>755</v>
      </c>
    </row>
    <row r="340" spans="1:4" ht="15.75" customHeight="1" x14ac:dyDescent="0.15">
      <c r="A340" s="11" t="s">
        <v>756</v>
      </c>
      <c r="B340" s="11">
        <v>217</v>
      </c>
      <c r="C340" s="11" t="s">
        <v>756</v>
      </c>
      <c r="D340" s="11" t="s">
        <v>757</v>
      </c>
    </row>
    <row r="341" spans="1:4" ht="15.75" customHeight="1" x14ac:dyDescent="0.15">
      <c r="A341" s="11" t="s">
        <v>758</v>
      </c>
      <c r="B341" s="11">
        <v>218</v>
      </c>
      <c r="C341" s="11" t="s">
        <v>758</v>
      </c>
      <c r="D341" s="11" t="s">
        <v>759</v>
      </c>
    </row>
    <row r="342" spans="1:4" ht="15.75" customHeight="1" x14ac:dyDescent="0.15">
      <c r="A342" s="13" t="s">
        <v>760</v>
      </c>
      <c r="B342" s="11">
        <v>219</v>
      </c>
      <c r="C342" s="11" t="s">
        <v>15123</v>
      </c>
      <c r="D342" s="13" t="s">
        <v>15124</v>
      </c>
    </row>
    <row r="343" spans="1:4" ht="15.75" customHeight="1" x14ac:dyDescent="0.15">
      <c r="A343" s="11" t="s">
        <v>763</v>
      </c>
      <c r="B343" s="11">
        <v>220</v>
      </c>
      <c r="C343" s="11" t="s">
        <v>763</v>
      </c>
      <c r="D343" s="11" t="s">
        <v>764</v>
      </c>
    </row>
    <row r="344" spans="1:4" ht="15.75" customHeight="1" x14ac:dyDescent="0.15">
      <c r="A344" s="13" t="s">
        <v>765</v>
      </c>
      <c r="B344" s="11">
        <v>221</v>
      </c>
      <c r="C344" s="11" t="s">
        <v>15125</v>
      </c>
      <c r="D344" s="13" t="s">
        <v>15126</v>
      </c>
    </row>
    <row r="345" spans="1:4" ht="15.75" customHeight="1" x14ac:dyDescent="0.15">
      <c r="A345" s="11" t="s">
        <v>768</v>
      </c>
      <c r="B345" s="11">
        <v>222</v>
      </c>
      <c r="C345" s="11" t="s">
        <v>768</v>
      </c>
      <c r="D345" s="13" t="s">
        <v>15127</v>
      </c>
    </row>
    <row r="346" spans="1:4" ht="15.75" customHeight="1" x14ac:dyDescent="0.15">
      <c r="A346" s="13" t="s">
        <v>771</v>
      </c>
      <c r="B346" s="11">
        <v>223</v>
      </c>
      <c r="C346" s="11" t="s">
        <v>10414</v>
      </c>
      <c r="D346" s="13" t="s">
        <v>10415</v>
      </c>
    </row>
    <row r="347" spans="1:4" ht="15.75" customHeight="1" x14ac:dyDescent="0.15">
      <c r="A347" s="11" t="s">
        <v>773</v>
      </c>
      <c r="B347" s="11">
        <v>224</v>
      </c>
      <c r="C347" s="11" t="s">
        <v>773</v>
      </c>
      <c r="D347" s="13" t="s">
        <v>15128</v>
      </c>
    </row>
    <row r="348" spans="1:4" ht="15.75" customHeight="1" x14ac:dyDescent="0.15">
      <c r="A348" s="11" t="s">
        <v>775</v>
      </c>
      <c r="B348" s="11">
        <v>225</v>
      </c>
      <c r="C348" s="11" t="s">
        <v>776</v>
      </c>
      <c r="D348" s="11" t="s">
        <v>777</v>
      </c>
    </row>
    <row r="349" spans="1:4" ht="15.75" customHeight="1" x14ac:dyDescent="0.15">
      <c r="A349" s="11"/>
      <c r="B349" s="11">
        <v>225</v>
      </c>
      <c r="C349" s="11" t="s">
        <v>778</v>
      </c>
      <c r="D349" s="11" t="s">
        <v>779</v>
      </c>
    </row>
    <row r="350" spans="1:4" s="18" customFormat="1" ht="15.75" customHeight="1" x14ac:dyDescent="0.15">
      <c r="A350" s="17" t="s">
        <v>780</v>
      </c>
      <c r="B350" s="17">
        <v>226</v>
      </c>
      <c r="C350" s="17" t="s">
        <v>781</v>
      </c>
      <c r="D350" s="17" t="s">
        <v>782</v>
      </c>
    </row>
    <row r="351" spans="1:4" ht="15.75" customHeight="1" x14ac:dyDescent="0.15">
      <c r="A351" s="11"/>
      <c r="B351" s="11">
        <v>226</v>
      </c>
      <c r="C351" s="11" t="s">
        <v>783</v>
      </c>
      <c r="D351" s="11" t="s">
        <v>784</v>
      </c>
    </row>
    <row r="352" spans="1:4" ht="15.75" customHeight="1" x14ac:dyDescent="0.15">
      <c r="A352" s="11"/>
      <c r="B352" s="11">
        <v>226</v>
      </c>
      <c r="C352" s="11" t="s">
        <v>785</v>
      </c>
      <c r="D352" s="11" t="s">
        <v>786</v>
      </c>
    </row>
    <row r="353" spans="1:4" ht="15.75" customHeight="1" x14ac:dyDescent="0.15">
      <c r="A353" s="11"/>
      <c r="B353" s="11">
        <v>226</v>
      </c>
      <c r="C353" s="11" t="s">
        <v>787</v>
      </c>
      <c r="D353" s="11" t="s">
        <v>788</v>
      </c>
    </row>
    <row r="354" spans="1:4" ht="15.75" customHeight="1" x14ac:dyDescent="0.15">
      <c r="A354" s="11"/>
      <c r="B354" s="11">
        <v>226</v>
      </c>
      <c r="C354" s="11" t="s">
        <v>789</v>
      </c>
      <c r="D354" s="11"/>
    </row>
    <row r="355" spans="1:4" ht="15.75" customHeight="1" x14ac:dyDescent="0.15">
      <c r="A355" s="11"/>
      <c r="B355" s="11">
        <v>226</v>
      </c>
      <c r="C355" s="11" t="s">
        <v>790</v>
      </c>
      <c r="D355" s="11"/>
    </row>
    <row r="356" spans="1:4" ht="15.75" customHeight="1" x14ac:dyDescent="0.15">
      <c r="A356" s="11" t="s">
        <v>791</v>
      </c>
      <c r="B356" s="11">
        <v>227</v>
      </c>
      <c r="C356" s="11" t="s">
        <v>792</v>
      </c>
      <c r="D356" s="11" t="s">
        <v>793</v>
      </c>
    </row>
    <row r="357" spans="1:4" ht="15.75" customHeight="1" x14ac:dyDescent="0.15">
      <c r="A357" s="11"/>
      <c r="B357" s="11">
        <v>227</v>
      </c>
      <c r="C357" s="11" t="s">
        <v>794</v>
      </c>
      <c r="D357" s="11" t="s">
        <v>795</v>
      </c>
    </row>
    <row r="358" spans="1:4" ht="15.75" customHeight="1" x14ac:dyDescent="0.15">
      <c r="A358" s="11" t="s">
        <v>796</v>
      </c>
      <c r="B358" s="11">
        <v>228</v>
      </c>
      <c r="C358" s="11" t="s">
        <v>797</v>
      </c>
      <c r="D358" s="11" t="s">
        <v>798</v>
      </c>
    </row>
    <row r="359" spans="1:4" ht="15.75" customHeight="1" x14ac:dyDescent="0.15">
      <c r="A359" s="11" t="s">
        <v>799</v>
      </c>
      <c r="B359" s="11">
        <v>229</v>
      </c>
      <c r="C359" s="11" t="s">
        <v>799</v>
      </c>
      <c r="D359" s="11" t="s">
        <v>800</v>
      </c>
    </row>
    <row r="360" spans="1:4" ht="15.75" customHeight="1" x14ac:dyDescent="0.15">
      <c r="A360" s="11" t="s">
        <v>801</v>
      </c>
      <c r="B360" s="11">
        <v>230</v>
      </c>
      <c r="C360" s="11" t="s">
        <v>802</v>
      </c>
      <c r="D360" s="11" t="s">
        <v>803</v>
      </c>
    </row>
    <row r="361" spans="1:4" ht="15.75" customHeight="1" x14ac:dyDescent="0.15">
      <c r="A361" s="11" t="s">
        <v>804</v>
      </c>
      <c r="B361" s="11">
        <v>231</v>
      </c>
      <c r="C361" s="11" t="s">
        <v>805</v>
      </c>
      <c r="D361" s="11" t="s">
        <v>806</v>
      </c>
    </row>
    <row r="362" spans="1:4" ht="15.75" customHeight="1" x14ac:dyDescent="0.15">
      <c r="A362" s="11" t="s">
        <v>807</v>
      </c>
      <c r="B362" s="11">
        <v>232</v>
      </c>
      <c r="C362" s="11" t="s">
        <v>808</v>
      </c>
      <c r="D362" s="11" t="s">
        <v>809</v>
      </c>
    </row>
    <row r="363" spans="1:4" ht="15.75" customHeight="1" x14ac:dyDescent="0.15">
      <c r="A363" s="11" t="s">
        <v>810</v>
      </c>
      <c r="B363" s="11">
        <v>233</v>
      </c>
      <c r="C363" s="11" t="s">
        <v>811</v>
      </c>
      <c r="D363" s="11" t="s">
        <v>812</v>
      </c>
    </row>
    <row r="364" spans="1:4" ht="15.75" customHeight="1" x14ac:dyDescent="0.15">
      <c r="A364" s="11" t="s">
        <v>813</v>
      </c>
      <c r="B364" s="11">
        <v>234</v>
      </c>
      <c r="C364" s="11" t="s">
        <v>814</v>
      </c>
      <c r="D364" s="11" t="s">
        <v>815</v>
      </c>
    </row>
    <row r="365" spans="1:4" ht="15.75" customHeight="1" x14ac:dyDescent="0.15">
      <c r="A365" s="11" t="s">
        <v>816</v>
      </c>
      <c r="B365" s="11">
        <v>235</v>
      </c>
      <c r="C365" s="11" t="s">
        <v>817</v>
      </c>
      <c r="D365" s="11" t="s">
        <v>818</v>
      </c>
    </row>
    <row r="366" spans="1:4" ht="15.75" customHeight="1" x14ac:dyDescent="0.15">
      <c r="A366" s="11" t="s">
        <v>819</v>
      </c>
      <c r="B366" s="11">
        <v>236</v>
      </c>
      <c r="C366" s="11" t="s">
        <v>820</v>
      </c>
      <c r="D366" s="11" t="s">
        <v>821</v>
      </c>
    </row>
    <row r="367" spans="1:4" ht="15.75" customHeight="1" x14ac:dyDescent="0.15">
      <c r="A367" s="11" t="s">
        <v>822</v>
      </c>
      <c r="B367" s="11">
        <v>237</v>
      </c>
      <c r="C367" s="11" t="s">
        <v>823</v>
      </c>
      <c r="D367" s="11" t="s">
        <v>824</v>
      </c>
    </row>
    <row r="368" spans="1:4" ht="15.75" customHeight="1" x14ac:dyDescent="0.15">
      <c r="A368" s="11" t="s">
        <v>825</v>
      </c>
      <c r="B368" s="11">
        <v>238</v>
      </c>
      <c r="C368" s="11" t="s">
        <v>826</v>
      </c>
      <c r="D368" s="11" t="s">
        <v>827</v>
      </c>
    </row>
    <row r="369" spans="1:4" ht="15.75" customHeight="1" x14ac:dyDescent="0.15">
      <c r="A369" s="11" t="s">
        <v>828</v>
      </c>
      <c r="B369" s="11">
        <v>239</v>
      </c>
      <c r="C369" s="11" t="s">
        <v>829</v>
      </c>
      <c r="D369" s="11" t="s">
        <v>830</v>
      </c>
    </row>
    <row r="370" spans="1:4" ht="15.75" customHeight="1" x14ac:dyDescent="0.15">
      <c r="A370" s="11" t="s">
        <v>831</v>
      </c>
      <c r="B370" s="11">
        <v>240</v>
      </c>
      <c r="C370" s="11" t="s">
        <v>832</v>
      </c>
      <c r="D370" s="11" t="s">
        <v>833</v>
      </c>
    </row>
    <row r="371" spans="1:4" ht="15.75" customHeight="1" x14ac:dyDescent="0.15">
      <c r="A371" s="11" t="s">
        <v>834</v>
      </c>
      <c r="B371" s="11">
        <v>241</v>
      </c>
      <c r="C371" s="11" t="s">
        <v>835</v>
      </c>
      <c r="D371" s="11" t="s">
        <v>836</v>
      </c>
    </row>
    <row r="372" spans="1:4" ht="15.75" customHeight="1" x14ac:dyDescent="0.15">
      <c r="A372" s="11" t="s">
        <v>837</v>
      </c>
      <c r="B372" s="11">
        <v>242</v>
      </c>
      <c r="C372" s="11" t="s">
        <v>838</v>
      </c>
      <c r="D372" s="11" t="s">
        <v>839</v>
      </c>
    </row>
    <row r="373" spans="1:4" ht="15.75" customHeight="1" x14ac:dyDescent="0.15">
      <c r="A373" s="11" t="s">
        <v>840</v>
      </c>
      <c r="B373" s="11">
        <v>243</v>
      </c>
      <c r="C373" s="11" t="s">
        <v>840</v>
      </c>
      <c r="D373" s="11" t="s">
        <v>841</v>
      </c>
    </row>
    <row r="374" spans="1:4" ht="15.75" customHeight="1" x14ac:dyDescent="0.15">
      <c r="A374" s="11" t="s">
        <v>842</v>
      </c>
      <c r="B374" s="11">
        <v>244</v>
      </c>
      <c r="C374" s="11" t="s">
        <v>842</v>
      </c>
      <c r="D374" s="11" t="s">
        <v>843</v>
      </c>
    </row>
    <row r="375" spans="1:4" ht="15.75" customHeight="1" x14ac:dyDescent="0.15">
      <c r="A375" s="11" t="s">
        <v>844</v>
      </c>
      <c r="B375" s="11">
        <v>245</v>
      </c>
      <c r="C375" s="11" t="s">
        <v>844</v>
      </c>
      <c r="D375" s="11" t="s">
        <v>845</v>
      </c>
    </row>
    <row r="376" spans="1:4" ht="15.75" customHeight="1" x14ac:dyDescent="0.15">
      <c r="A376" s="11" t="s">
        <v>846</v>
      </c>
      <c r="B376" s="11">
        <v>246</v>
      </c>
      <c r="C376" s="11" t="s">
        <v>846</v>
      </c>
      <c r="D376" s="11" t="s">
        <v>847</v>
      </c>
    </row>
    <row r="377" spans="1:4" ht="15.75" customHeight="1" x14ac:dyDescent="0.15">
      <c r="A377" s="11" t="s">
        <v>848</v>
      </c>
      <c r="B377" s="11">
        <v>247</v>
      </c>
      <c r="C377" s="11" t="s">
        <v>849</v>
      </c>
      <c r="D377" s="11" t="s">
        <v>850</v>
      </c>
    </row>
    <row r="378" spans="1:4" ht="15.75" customHeight="1" x14ac:dyDescent="0.15">
      <c r="A378" s="11" t="s">
        <v>851</v>
      </c>
      <c r="B378" s="11">
        <v>248</v>
      </c>
      <c r="C378" s="11" t="s">
        <v>852</v>
      </c>
      <c r="D378" s="11" t="s">
        <v>853</v>
      </c>
    </row>
    <row r="379" spans="1:4" ht="15.75" customHeight="1" x14ac:dyDescent="0.15">
      <c r="A379" s="11" t="s">
        <v>854</v>
      </c>
      <c r="B379" s="11">
        <v>249</v>
      </c>
      <c r="C379" s="11" t="s">
        <v>854</v>
      </c>
      <c r="D379" s="11" t="s">
        <v>855</v>
      </c>
    </row>
    <row r="380" spans="1:4" ht="15.75" customHeight="1" x14ac:dyDescent="0.15">
      <c r="A380" s="11" t="s">
        <v>856</v>
      </c>
      <c r="B380" s="11">
        <v>250</v>
      </c>
      <c r="C380" s="11" t="s">
        <v>856</v>
      </c>
      <c r="D380" s="11" t="s">
        <v>857</v>
      </c>
    </row>
    <row r="381" spans="1:4" ht="15.75" customHeight="1" x14ac:dyDescent="0.15">
      <c r="A381" s="11" t="s">
        <v>858</v>
      </c>
      <c r="B381" s="11">
        <v>251</v>
      </c>
      <c r="C381" s="11" t="s">
        <v>858</v>
      </c>
      <c r="D381" s="11" t="s">
        <v>859</v>
      </c>
    </row>
    <row r="382" spans="1:4" ht="15.75" customHeight="1" x14ac:dyDescent="0.15">
      <c r="A382" s="11" t="s">
        <v>860</v>
      </c>
      <c r="B382" s="11">
        <v>252</v>
      </c>
      <c r="C382" s="11" t="s">
        <v>860</v>
      </c>
      <c r="D382" s="11" t="s">
        <v>861</v>
      </c>
    </row>
    <row r="383" spans="1:4" ht="15.75" customHeight="1" x14ac:dyDescent="0.15">
      <c r="A383" s="11" t="s">
        <v>862</v>
      </c>
      <c r="B383" s="11">
        <v>253</v>
      </c>
      <c r="C383" s="11" t="s">
        <v>863</v>
      </c>
      <c r="D383" s="11" t="s">
        <v>864</v>
      </c>
    </row>
    <row r="384" spans="1:4" ht="15.75" customHeight="1" x14ac:dyDescent="0.15">
      <c r="A384" s="11" t="s">
        <v>865</v>
      </c>
      <c r="B384" s="11">
        <v>254</v>
      </c>
      <c r="C384" s="11" t="s">
        <v>865</v>
      </c>
      <c r="D384" s="11" t="s">
        <v>866</v>
      </c>
    </row>
    <row r="385" spans="1:4" ht="15.75" customHeight="1" x14ac:dyDescent="0.15">
      <c r="A385" s="11" t="s">
        <v>867</v>
      </c>
      <c r="B385" s="11">
        <v>255</v>
      </c>
      <c r="C385" s="11" t="s">
        <v>868</v>
      </c>
      <c r="D385" s="11" t="s">
        <v>869</v>
      </c>
    </row>
    <row r="386" spans="1:4" ht="15.75" customHeight="1" x14ac:dyDescent="0.15">
      <c r="A386" s="11" t="s">
        <v>870</v>
      </c>
      <c r="B386" s="11">
        <v>256</v>
      </c>
      <c r="C386" s="11" t="s">
        <v>870</v>
      </c>
      <c r="D386" s="11" t="s">
        <v>871</v>
      </c>
    </row>
    <row r="387" spans="1:4" ht="15.75" customHeight="1" x14ac:dyDescent="0.15">
      <c r="A387" s="11" t="s">
        <v>872</v>
      </c>
      <c r="B387" s="11">
        <v>257</v>
      </c>
      <c r="C387" s="11" t="s">
        <v>872</v>
      </c>
      <c r="D387" s="11" t="s">
        <v>873</v>
      </c>
    </row>
    <row r="388" spans="1:4" ht="15.75" customHeight="1" x14ac:dyDescent="0.15">
      <c r="A388" s="11" t="s">
        <v>874</v>
      </c>
      <c r="B388" s="11">
        <v>258</v>
      </c>
      <c r="C388" s="11" t="s">
        <v>874</v>
      </c>
      <c r="D388" s="11" t="s">
        <v>875</v>
      </c>
    </row>
    <row r="389" spans="1:4" ht="15.75" customHeight="1" x14ac:dyDescent="0.15">
      <c r="A389" s="11" t="s">
        <v>876</v>
      </c>
      <c r="B389" s="11">
        <v>259</v>
      </c>
      <c r="C389" s="11" t="s">
        <v>876</v>
      </c>
      <c r="D389" s="11" t="s">
        <v>877</v>
      </c>
    </row>
    <row r="390" spans="1:4" ht="15.75" customHeight="1" x14ac:dyDescent="0.15">
      <c r="A390" s="11" t="s">
        <v>878</v>
      </c>
      <c r="B390" s="11">
        <v>260</v>
      </c>
      <c r="C390" s="11" t="s">
        <v>879</v>
      </c>
      <c r="D390" s="11" t="s">
        <v>880</v>
      </c>
    </row>
    <row r="391" spans="1:4" ht="15.75" customHeight="1" x14ac:dyDescent="0.15">
      <c r="A391" s="11"/>
      <c r="B391" s="11">
        <v>260</v>
      </c>
      <c r="C391" s="11" t="s">
        <v>881</v>
      </c>
      <c r="D391" s="11" t="s">
        <v>882</v>
      </c>
    </row>
    <row r="392" spans="1:4" ht="15.75" customHeight="1" x14ac:dyDescent="0.15">
      <c r="A392" s="11"/>
      <c r="B392" s="11">
        <v>260</v>
      </c>
      <c r="C392" s="11" t="s">
        <v>883</v>
      </c>
      <c r="D392" s="11" t="s">
        <v>884</v>
      </c>
    </row>
    <row r="393" spans="1:4" ht="15.75" customHeight="1" x14ac:dyDescent="0.15">
      <c r="A393" s="11" t="s">
        <v>885</v>
      </c>
      <c r="B393" s="11">
        <v>261</v>
      </c>
      <c r="C393" s="11" t="s">
        <v>885</v>
      </c>
      <c r="D393" s="11" t="s">
        <v>886</v>
      </c>
    </row>
    <row r="394" spans="1:4" ht="15.75" customHeight="1" x14ac:dyDescent="0.15">
      <c r="A394" s="11" t="s">
        <v>887</v>
      </c>
      <c r="B394" s="11">
        <v>262</v>
      </c>
      <c r="C394" s="11" t="s">
        <v>887</v>
      </c>
      <c r="D394" s="11" t="s">
        <v>888</v>
      </c>
    </row>
    <row r="395" spans="1:4" ht="15.75" customHeight="1" x14ac:dyDescent="0.15">
      <c r="A395" s="11" t="s">
        <v>889</v>
      </c>
      <c r="B395" s="11">
        <v>263</v>
      </c>
      <c r="C395" s="11" t="s">
        <v>889</v>
      </c>
      <c r="D395" s="11" t="s">
        <v>890</v>
      </c>
    </row>
    <row r="396" spans="1:4" ht="15.75" customHeight="1" x14ac:dyDescent="0.15">
      <c r="A396" s="11" t="s">
        <v>891</v>
      </c>
      <c r="B396" s="11">
        <v>264</v>
      </c>
      <c r="C396" s="11" t="s">
        <v>891</v>
      </c>
      <c r="D396" s="11" t="s">
        <v>892</v>
      </c>
    </row>
    <row r="397" spans="1:4" ht="15.75" customHeight="1" x14ac:dyDescent="0.15">
      <c r="A397" s="11" t="s">
        <v>893</v>
      </c>
      <c r="B397" s="11">
        <v>265</v>
      </c>
      <c r="C397" s="11" t="s">
        <v>894</v>
      </c>
      <c r="D397" s="11" t="s">
        <v>895</v>
      </c>
    </row>
    <row r="398" spans="1:4" ht="15.75" customHeight="1" x14ac:dyDescent="0.15">
      <c r="A398" s="11"/>
      <c r="B398" s="11">
        <v>265</v>
      </c>
      <c r="C398" s="11" t="s">
        <v>896</v>
      </c>
      <c r="D398" s="11" t="s">
        <v>897</v>
      </c>
    </row>
    <row r="399" spans="1:4" ht="15.75" customHeight="1" x14ac:dyDescent="0.15">
      <c r="A399" s="11" t="s">
        <v>898</v>
      </c>
      <c r="B399" s="11">
        <v>266</v>
      </c>
      <c r="C399" s="11" t="s">
        <v>899</v>
      </c>
      <c r="D399" s="11" t="s">
        <v>900</v>
      </c>
    </row>
    <row r="400" spans="1:4" ht="15.75" customHeight="1" x14ac:dyDescent="0.15">
      <c r="A400" s="11"/>
      <c r="B400" s="11">
        <v>266</v>
      </c>
      <c r="C400" s="11" t="s">
        <v>901</v>
      </c>
      <c r="D400" s="11" t="s">
        <v>902</v>
      </c>
    </row>
    <row r="401" spans="1:4" ht="15.75" customHeight="1" x14ac:dyDescent="0.15">
      <c r="A401" s="11" t="s">
        <v>903</v>
      </c>
      <c r="B401" s="11">
        <v>267</v>
      </c>
      <c r="C401" s="11" t="s">
        <v>903</v>
      </c>
      <c r="D401" s="11" t="s">
        <v>93</v>
      </c>
    </row>
    <row r="402" spans="1:4" ht="15.75" customHeight="1" x14ac:dyDescent="0.15">
      <c r="A402" s="11" t="s">
        <v>192</v>
      </c>
      <c r="B402" s="11">
        <v>268</v>
      </c>
      <c r="C402" s="11" t="s">
        <v>192</v>
      </c>
      <c r="D402" s="11" t="s">
        <v>193</v>
      </c>
    </row>
    <row r="403" spans="1:4" ht="15.75" customHeight="1" x14ac:dyDescent="0.15">
      <c r="A403" s="11" t="s">
        <v>904</v>
      </c>
      <c r="B403" s="11">
        <v>269</v>
      </c>
      <c r="C403" s="11" t="s">
        <v>905</v>
      </c>
      <c r="D403" s="11" t="s">
        <v>906</v>
      </c>
    </row>
    <row r="404" spans="1:4" ht="15.75" customHeight="1" x14ac:dyDescent="0.15">
      <c r="A404" s="11"/>
      <c r="B404" s="11">
        <v>269</v>
      </c>
      <c r="C404" s="11" t="s">
        <v>907</v>
      </c>
      <c r="D404" s="11" t="s">
        <v>908</v>
      </c>
    </row>
    <row r="405" spans="1:4" ht="15.75" customHeight="1" x14ac:dyDescent="0.15">
      <c r="A405" s="11" t="s">
        <v>909</v>
      </c>
      <c r="B405" s="11">
        <v>270</v>
      </c>
      <c r="C405" s="11" t="s">
        <v>910</v>
      </c>
      <c r="D405" s="11" t="s">
        <v>911</v>
      </c>
    </row>
    <row r="406" spans="1:4" ht="15.75" customHeight="1" x14ac:dyDescent="0.15">
      <c r="A406" s="11"/>
      <c r="B406" s="11">
        <v>270</v>
      </c>
      <c r="C406" s="11" t="s">
        <v>912</v>
      </c>
      <c r="D406" s="11" t="s">
        <v>913</v>
      </c>
    </row>
    <row r="407" spans="1:4" ht="15.75" customHeight="1" x14ac:dyDescent="0.15">
      <c r="A407" s="11" t="s">
        <v>914</v>
      </c>
      <c r="B407" s="11">
        <v>271</v>
      </c>
      <c r="C407" s="11" t="s">
        <v>914</v>
      </c>
      <c r="D407" s="11" t="s">
        <v>915</v>
      </c>
    </row>
    <row r="408" spans="1:4" ht="15.75" customHeight="1" x14ac:dyDescent="0.15">
      <c r="A408" s="11" t="s">
        <v>916</v>
      </c>
      <c r="B408" s="11">
        <v>272</v>
      </c>
      <c r="C408" s="11" t="s">
        <v>916</v>
      </c>
      <c r="D408" s="11" t="s">
        <v>917</v>
      </c>
    </row>
    <row r="409" spans="1:4" ht="15.75" customHeight="1" x14ac:dyDescent="0.15">
      <c r="A409" s="11" t="s">
        <v>918</v>
      </c>
      <c r="B409" s="11">
        <v>273</v>
      </c>
      <c r="C409" s="11" t="s">
        <v>918</v>
      </c>
      <c r="D409" s="11" t="s">
        <v>919</v>
      </c>
    </row>
    <row r="410" spans="1:4" ht="15.75" customHeight="1" x14ac:dyDescent="0.15">
      <c r="A410" s="11" t="s">
        <v>920</v>
      </c>
      <c r="B410" s="11">
        <v>274</v>
      </c>
      <c r="C410" s="11" t="s">
        <v>920</v>
      </c>
      <c r="D410" s="11" t="s">
        <v>921</v>
      </c>
    </row>
    <row r="411" spans="1:4" ht="15.75" customHeight="1" x14ac:dyDescent="0.15">
      <c r="A411" s="11" t="s">
        <v>922</v>
      </c>
      <c r="B411" s="11">
        <v>275</v>
      </c>
      <c r="C411" s="11" t="s">
        <v>922</v>
      </c>
      <c r="D411" s="11" t="s">
        <v>923</v>
      </c>
    </row>
    <row r="412" spans="1:4" ht="15.75" customHeight="1" x14ac:dyDescent="0.15">
      <c r="A412" s="11" t="s">
        <v>924</v>
      </c>
      <c r="B412" s="11">
        <v>276</v>
      </c>
      <c r="C412" s="11" t="s">
        <v>924</v>
      </c>
      <c r="D412" s="11" t="s">
        <v>925</v>
      </c>
    </row>
    <row r="413" spans="1:4" ht="15.75" customHeight="1" x14ac:dyDescent="0.15">
      <c r="A413" s="11" t="s">
        <v>926</v>
      </c>
      <c r="B413" s="11">
        <v>277</v>
      </c>
      <c r="C413" s="11" t="s">
        <v>926</v>
      </c>
      <c r="D413" s="11" t="s">
        <v>927</v>
      </c>
    </row>
    <row r="414" spans="1:4" ht="15.75" customHeight="1" x14ac:dyDescent="0.15">
      <c r="A414" s="11" t="s">
        <v>928</v>
      </c>
      <c r="B414" s="11">
        <v>278</v>
      </c>
      <c r="C414" s="11" t="s">
        <v>928</v>
      </c>
      <c r="D414" s="11" t="s">
        <v>929</v>
      </c>
    </row>
    <row r="415" spans="1:4" ht="15.75" customHeight="1" x14ac:dyDescent="0.15">
      <c r="A415" s="11" t="s">
        <v>930</v>
      </c>
      <c r="B415" s="11">
        <v>279</v>
      </c>
      <c r="C415" s="11" t="s">
        <v>930</v>
      </c>
      <c r="D415" s="11" t="s">
        <v>931</v>
      </c>
    </row>
    <row r="416" spans="1:4" ht="15.75" customHeight="1" x14ac:dyDescent="0.15">
      <c r="A416" s="11" t="s">
        <v>932</v>
      </c>
      <c r="B416" s="11">
        <v>280</v>
      </c>
      <c r="C416" s="11" t="s">
        <v>932</v>
      </c>
      <c r="D416" s="11" t="s">
        <v>933</v>
      </c>
    </row>
    <row r="417" spans="1:4" ht="15.75" customHeight="1" x14ac:dyDescent="0.15">
      <c r="A417" s="11" t="s">
        <v>934</v>
      </c>
      <c r="B417" s="11">
        <v>281</v>
      </c>
      <c r="C417" s="11" t="s">
        <v>934</v>
      </c>
      <c r="D417" s="11" t="s">
        <v>935</v>
      </c>
    </row>
    <row r="418" spans="1:4" ht="15.75" customHeight="1" x14ac:dyDescent="0.15">
      <c r="A418" s="11" t="s">
        <v>936</v>
      </c>
      <c r="B418" s="11">
        <v>282</v>
      </c>
      <c r="C418" s="11" t="s">
        <v>936</v>
      </c>
      <c r="D418" s="11" t="s">
        <v>937</v>
      </c>
    </row>
    <row r="419" spans="1:4" ht="15.75" customHeight="1" x14ac:dyDescent="0.15">
      <c r="A419" s="11" t="s">
        <v>938</v>
      </c>
      <c r="B419" s="11">
        <v>283</v>
      </c>
      <c r="C419" s="11" t="s">
        <v>938</v>
      </c>
      <c r="D419" s="11" t="s">
        <v>939</v>
      </c>
    </row>
    <row r="420" spans="1:4" ht="15.75" customHeight="1" x14ac:dyDescent="0.15">
      <c r="A420" s="11" t="s">
        <v>940</v>
      </c>
      <c r="B420" s="11">
        <v>284</v>
      </c>
      <c r="C420" s="11" t="s">
        <v>941</v>
      </c>
      <c r="D420" s="11" t="s">
        <v>942</v>
      </c>
    </row>
    <row r="421" spans="1:4" ht="15.75" customHeight="1" x14ac:dyDescent="0.15">
      <c r="A421" s="11" t="s">
        <v>943</v>
      </c>
      <c r="B421" s="11">
        <v>285</v>
      </c>
      <c r="C421" s="11" t="s">
        <v>944</v>
      </c>
      <c r="D421" s="11" t="s">
        <v>945</v>
      </c>
    </row>
    <row r="422" spans="1:4" ht="15.75" customHeight="1" x14ac:dyDescent="0.15">
      <c r="A422" s="11" t="s">
        <v>946</v>
      </c>
      <c r="B422" s="11">
        <v>286</v>
      </c>
      <c r="C422" s="11" t="s">
        <v>947</v>
      </c>
      <c r="D422" s="11" t="s">
        <v>948</v>
      </c>
    </row>
    <row r="423" spans="1:4" ht="15.75" customHeight="1" x14ac:dyDescent="0.15">
      <c r="A423" s="11" t="s">
        <v>949</v>
      </c>
      <c r="B423" s="11">
        <v>287</v>
      </c>
      <c r="C423" s="11" t="s">
        <v>950</v>
      </c>
      <c r="D423" s="11" t="s">
        <v>951</v>
      </c>
    </row>
    <row r="424" spans="1:4" ht="15.75" customHeight="1" x14ac:dyDescent="0.15">
      <c r="A424" s="11" t="s">
        <v>952</v>
      </c>
      <c r="B424" s="11">
        <v>288</v>
      </c>
      <c r="C424" s="11" t="s">
        <v>953</v>
      </c>
      <c r="D424" s="11" t="s">
        <v>954</v>
      </c>
    </row>
    <row r="425" spans="1:4" ht="15.75" customHeight="1" x14ac:dyDescent="0.15">
      <c r="A425" s="11" t="s">
        <v>955</v>
      </c>
      <c r="B425" s="11">
        <v>289</v>
      </c>
      <c r="C425" s="11" t="s">
        <v>956</v>
      </c>
      <c r="D425" s="11" t="s">
        <v>957</v>
      </c>
    </row>
    <row r="426" spans="1:4" ht="15.75" customHeight="1" x14ac:dyDescent="0.15">
      <c r="A426" s="11" t="s">
        <v>958</v>
      </c>
      <c r="B426" s="11">
        <v>290</v>
      </c>
      <c r="C426" s="11" t="s">
        <v>959</v>
      </c>
      <c r="D426" s="11" t="s">
        <v>960</v>
      </c>
    </row>
    <row r="427" spans="1:4" ht="15.75" customHeight="1" x14ac:dyDescent="0.15">
      <c r="A427" s="11"/>
      <c r="B427" s="11">
        <v>290</v>
      </c>
      <c r="C427" s="11" t="s">
        <v>961</v>
      </c>
      <c r="D427" s="11" t="s">
        <v>962</v>
      </c>
    </row>
    <row r="428" spans="1:4" ht="15.75" customHeight="1" x14ac:dyDescent="0.15">
      <c r="A428" s="11" t="s">
        <v>963</v>
      </c>
      <c r="B428" s="11">
        <v>291</v>
      </c>
      <c r="C428" s="11" t="s">
        <v>964</v>
      </c>
      <c r="D428" s="11" t="s">
        <v>965</v>
      </c>
    </row>
    <row r="429" spans="1:4" ht="15.75" customHeight="1" x14ac:dyDescent="0.15">
      <c r="A429" s="11" t="s">
        <v>966</v>
      </c>
      <c r="B429" s="11">
        <v>292</v>
      </c>
      <c r="C429" s="11" t="s">
        <v>967</v>
      </c>
      <c r="D429" s="11" t="s">
        <v>968</v>
      </c>
    </row>
    <row r="430" spans="1:4" ht="15.75" customHeight="1" x14ac:dyDescent="0.15">
      <c r="A430" s="11" t="s">
        <v>969</v>
      </c>
      <c r="B430" s="11">
        <v>293</v>
      </c>
      <c r="C430" s="11" t="s">
        <v>970</v>
      </c>
      <c r="D430" s="11" t="s">
        <v>971</v>
      </c>
    </row>
    <row r="431" spans="1:4" ht="15.75" customHeight="1" x14ac:dyDescent="0.15">
      <c r="A431" s="11"/>
      <c r="B431" s="11">
        <v>293</v>
      </c>
      <c r="C431" s="11" t="s">
        <v>972</v>
      </c>
      <c r="D431" s="11" t="s">
        <v>973</v>
      </c>
    </row>
    <row r="432" spans="1:4" ht="15.75" customHeight="1" x14ac:dyDescent="0.15">
      <c r="A432" s="11" t="s">
        <v>974</v>
      </c>
      <c r="B432" s="11">
        <v>294</v>
      </c>
      <c r="C432" s="11" t="s">
        <v>975</v>
      </c>
      <c r="D432" s="11" t="s">
        <v>976</v>
      </c>
    </row>
    <row r="433" spans="1:4" ht="15.75" customHeight="1" x14ac:dyDescent="0.15">
      <c r="A433" s="11"/>
      <c r="B433" s="11">
        <v>294</v>
      </c>
      <c r="C433" s="11" t="s">
        <v>977</v>
      </c>
      <c r="D433" s="11" t="s">
        <v>978</v>
      </c>
    </row>
    <row r="434" spans="1:4" ht="15.75" customHeight="1" x14ac:dyDescent="0.15">
      <c r="A434" s="11" t="s">
        <v>979</v>
      </c>
      <c r="B434" s="11">
        <v>295</v>
      </c>
      <c r="C434" s="11" t="s">
        <v>980</v>
      </c>
      <c r="D434" s="11" t="s">
        <v>981</v>
      </c>
    </row>
    <row r="435" spans="1:4" ht="15.75" customHeight="1" x14ac:dyDescent="0.15">
      <c r="A435" s="11" t="s">
        <v>982</v>
      </c>
      <c r="B435" s="11">
        <v>296</v>
      </c>
      <c r="C435" s="11" t="s">
        <v>983</v>
      </c>
      <c r="D435" s="11" t="s">
        <v>984</v>
      </c>
    </row>
    <row r="436" spans="1:4" ht="15.75" customHeight="1" x14ac:dyDescent="0.15">
      <c r="A436" s="11" t="s">
        <v>985</v>
      </c>
      <c r="B436" s="11">
        <v>297</v>
      </c>
      <c r="C436" s="11" t="s">
        <v>986</v>
      </c>
      <c r="D436" s="11" t="s">
        <v>987</v>
      </c>
    </row>
    <row r="437" spans="1:4" ht="15.75" customHeight="1" x14ac:dyDescent="0.15">
      <c r="A437" s="11" t="s">
        <v>988</v>
      </c>
      <c r="B437" s="11">
        <v>298</v>
      </c>
      <c r="C437" s="11" t="s">
        <v>989</v>
      </c>
      <c r="D437" s="11" t="s">
        <v>990</v>
      </c>
    </row>
    <row r="438" spans="1:4" ht="15.75" customHeight="1" x14ac:dyDescent="0.15">
      <c r="A438" s="11" t="s">
        <v>991</v>
      </c>
      <c r="B438" s="11">
        <v>299</v>
      </c>
      <c r="C438" s="11" t="s">
        <v>992</v>
      </c>
      <c r="D438" s="11" t="s">
        <v>993</v>
      </c>
    </row>
    <row r="439" spans="1:4" ht="15.75" customHeight="1" x14ac:dyDescent="0.15">
      <c r="A439" s="11" t="s">
        <v>994</v>
      </c>
      <c r="B439" s="11">
        <v>300</v>
      </c>
      <c r="C439" s="11" t="s">
        <v>995</v>
      </c>
      <c r="D439" s="11" t="s">
        <v>996</v>
      </c>
    </row>
    <row r="440" spans="1:4" ht="15.75" customHeight="1" x14ac:dyDescent="0.15">
      <c r="A440" s="11" t="s">
        <v>997</v>
      </c>
      <c r="B440" s="11">
        <v>301</v>
      </c>
      <c r="C440" s="11" t="s">
        <v>998</v>
      </c>
      <c r="D440" s="11" t="s">
        <v>999</v>
      </c>
    </row>
    <row r="441" spans="1:4" ht="15.75" customHeight="1" x14ac:dyDescent="0.15">
      <c r="A441" s="11" t="s">
        <v>1000</v>
      </c>
      <c r="B441" s="11">
        <v>302</v>
      </c>
      <c r="C441" s="11" t="s">
        <v>1001</v>
      </c>
      <c r="D441" s="11" t="s">
        <v>1002</v>
      </c>
    </row>
    <row r="442" spans="1:4" ht="15.75" customHeight="1" x14ac:dyDescent="0.15">
      <c r="A442" s="11" t="s">
        <v>1003</v>
      </c>
      <c r="B442" s="11">
        <v>303</v>
      </c>
      <c r="C442" s="11" t="s">
        <v>1004</v>
      </c>
      <c r="D442" s="11" t="s">
        <v>1005</v>
      </c>
    </row>
    <row r="443" spans="1:4" ht="15.75" customHeight="1" x14ac:dyDescent="0.15">
      <c r="A443" s="11"/>
      <c r="B443" s="11">
        <v>303</v>
      </c>
      <c r="C443" s="11" t="s">
        <v>1006</v>
      </c>
      <c r="D443" s="11" t="s">
        <v>1007</v>
      </c>
    </row>
    <row r="444" spans="1:4" ht="15.75" customHeight="1" x14ac:dyDescent="0.15">
      <c r="A444" s="11" t="s">
        <v>1008</v>
      </c>
      <c r="B444" s="11">
        <v>304</v>
      </c>
      <c r="C444" s="11" t="s">
        <v>1009</v>
      </c>
      <c r="D444" s="11" t="s">
        <v>1010</v>
      </c>
    </row>
    <row r="445" spans="1:4" ht="15.75" customHeight="1" x14ac:dyDescent="0.15">
      <c r="A445" s="11" t="s">
        <v>1011</v>
      </c>
      <c r="B445" s="11">
        <v>305</v>
      </c>
      <c r="C445" s="11" t="s">
        <v>1012</v>
      </c>
      <c r="D445" s="11" t="s">
        <v>1013</v>
      </c>
    </row>
    <row r="446" spans="1:4" ht="15.75" customHeight="1" x14ac:dyDescent="0.15">
      <c r="A446" s="11" t="s">
        <v>1014</v>
      </c>
      <c r="B446" s="11">
        <v>306</v>
      </c>
      <c r="C446" s="11" t="s">
        <v>1015</v>
      </c>
      <c r="D446" s="11" t="s">
        <v>1016</v>
      </c>
    </row>
    <row r="447" spans="1:4" ht="15.75" customHeight="1" x14ac:dyDescent="0.15">
      <c r="A447" s="11"/>
      <c r="B447" s="11">
        <v>306</v>
      </c>
      <c r="C447" s="11" t="s">
        <v>1017</v>
      </c>
      <c r="D447" s="11" t="s">
        <v>1018</v>
      </c>
    </row>
    <row r="448" spans="1:4" ht="15.75" customHeight="1" x14ac:dyDescent="0.15">
      <c r="A448" s="11" t="s">
        <v>1019</v>
      </c>
      <c r="B448" s="11">
        <v>307</v>
      </c>
      <c r="C448" s="11" t="s">
        <v>1020</v>
      </c>
      <c r="D448" s="11" t="s">
        <v>1021</v>
      </c>
    </row>
    <row r="449" spans="1:4" ht="15.75" customHeight="1" x14ac:dyDescent="0.15">
      <c r="A449" s="11"/>
      <c r="B449" s="11">
        <v>307</v>
      </c>
      <c r="C449" s="11" t="s">
        <v>1022</v>
      </c>
      <c r="D449" s="11" t="s">
        <v>1023</v>
      </c>
    </row>
    <row r="450" spans="1:4" ht="15.75" customHeight="1" x14ac:dyDescent="0.15">
      <c r="A450" s="11" t="s">
        <v>1024</v>
      </c>
      <c r="B450" s="11">
        <v>308</v>
      </c>
      <c r="C450" s="11" t="s">
        <v>1025</v>
      </c>
      <c r="D450" s="11" t="s">
        <v>1026</v>
      </c>
    </row>
    <row r="451" spans="1:4" ht="15.75" customHeight="1" x14ac:dyDescent="0.15">
      <c r="A451" s="11" t="s">
        <v>1027</v>
      </c>
      <c r="B451" s="11">
        <v>309</v>
      </c>
      <c r="C451" s="11" t="s">
        <v>1028</v>
      </c>
      <c r="D451" s="11" t="s">
        <v>1029</v>
      </c>
    </row>
    <row r="452" spans="1:4" ht="15.75" customHeight="1" x14ac:dyDescent="0.15">
      <c r="A452" s="11"/>
      <c r="B452" s="11">
        <v>309</v>
      </c>
      <c r="C452" s="11" t="s">
        <v>1030</v>
      </c>
      <c r="D452" s="11" t="s">
        <v>1031</v>
      </c>
    </row>
    <row r="453" spans="1:4" ht="15.75" customHeight="1" x14ac:dyDescent="0.15">
      <c r="A453" s="11" t="s">
        <v>1032</v>
      </c>
      <c r="B453" s="11">
        <v>310</v>
      </c>
      <c r="C453" s="11" t="s">
        <v>1033</v>
      </c>
      <c r="D453" s="11" t="s">
        <v>1034</v>
      </c>
    </row>
    <row r="454" spans="1:4" ht="15.75" customHeight="1" x14ac:dyDescent="0.15">
      <c r="A454" s="11"/>
      <c r="B454" s="11">
        <v>310</v>
      </c>
      <c r="C454" s="11" t="s">
        <v>1035</v>
      </c>
      <c r="D454" s="11"/>
    </row>
    <row r="455" spans="1:4" ht="15.75" customHeight="1" x14ac:dyDescent="0.15">
      <c r="A455" s="11" t="s">
        <v>1036</v>
      </c>
      <c r="B455" s="11">
        <v>311</v>
      </c>
      <c r="C455" s="11" t="s">
        <v>1037</v>
      </c>
      <c r="D455" s="11" t="s">
        <v>1038</v>
      </c>
    </row>
    <row r="456" spans="1:4" ht="15.75" customHeight="1" x14ac:dyDescent="0.15">
      <c r="A456" s="11" t="s">
        <v>1039</v>
      </c>
      <c r="B456" s="11">
        <v>312</v>
      </c>
      <c r="C456" s="11" t="s">
        <v>1040</v>
      </c>
      <c r="D456" s="11" t="s">
        <v>1041</v>
      </c>
    </row>
    <row r="457" spans="1:4" ht="15.75" customHeight="1" x14ac:dyDescent="0.15">
      <c r="A457" s="11" t="s">
        <v>1042</v>
      </c>
      <c r="B457" s="11">
        <v>313</v>
      </c>
      <c r="C457" s="11" t="s">
        <v>1043</v>
      </c>
      <c r="D457" s="11" t="s">
        <v>1026</v>
      </c>
    </row>
    <row r="458" spans="1:4" ht="15.75" customHeight="1" x14ac:dyDescent="0.15">
      <c r="A458" s="11" t="s">
        <v>1044</v>
      </c>
      <c r="B458" s="11">
        <v>314</v>
      </c>
      <c r="C458" s="11" t="s">
        <v>1045</v>
      </c>
      <c r="D458" s="11" t="s">
        <v>1046</v>
      </c>
    </row>
    <row r="459" spans="1:4" ht="15.75" customHeight="1" x14ac:dyDescent="0.15">
      <c r="A459" s="11" t="s">
        <v>1047</v>
      </c>
      <c r="B459" s="11">
        <v>315</v>
      </c>
      <c r="C459" s="11" t="s">
        <v>1047</v>
      </c>
      <c r="D459" s="11" t="s">
        <v>1048</v>
      </c>
    </row>
    <row r="460" spans="1:4" ht="15.75" customHeight="1" x14ac:dyDescent="0.15">
      <c r="A460" s="11" t="s">
        <v>1049</v>
      </c>
      <c r="B460" s="11">
        <v>316</v>
      </c>
      <c r="C460" s="11" t="s">
        <v>1049</v>
      </c>
      <c r="D460" s="11" t="s">
        <v>1050</v>
      </c>
    </row>
    <row r="461" spans="1:4" ht="15.75" customHeight="1" x14ac:dyDescent="0.15">
      <c r="A461" s="11" t="s">
        <v>1051</v>
      </c>
      <c r="B461" s="11">
        <v>317</v>
      </c>
      <c r="C461" s="11" t="s">
        <v>1051</v>
      </c>
      <c r="D461" s="11" t="s">
        <v>1052</v>
      </c>
    </row>
    <row r="462" spans="1:4" ht="15.75" customHeight="1" x14ac:dyDescent="0.15">
      <c r="A462" s="11" t="s">
        <v>1053</v>
      </c>
      <c r="B462" s="11">
        <v>318</v>
      </c>
      <c r="C462" s="11" t="s">
        <v>1053</v>
      </c>
      <c r="D462" s="11" t="s">
        <v>548</v>
      </c>
    </row>
    <row r="463" spans="1:4" ht="15.75" customHeight="1" x14ac:dyDescent="0.15">
      <c r="A463" s="11" t="s">
        <v>1054</v>
      </c>
      <c r="B463" s="11">
        <v>319</v>
      </c>
      <c r="C463" s="11" t="s">
        <v>1054</v>
      </c>
      <c r="D463" s="11" t="s">
        <v>1055</v>
      </c>
    </row>
    <row r="464" spans="1:4" ht="15.75" customHeight="1" x14ac:dyDescent="0.15">
      <c r="A464" s="11" t="s">
        <v>1056</v>
      </c>
      <c r="B464" s="11">
        <v>320</v>
      </c>
      <c r="C464" s="15">
        <v>45729</v>
      </c>
      <c r="D464" s="11" t="s">
        <v>1057</v>
      </c>
    </row>
    <row r="465" spans="1:4" ht="15.75" customHeight="1" x14ac:dyDescent="0.15">
      <c r="A465" s="11"/>
      <c r="B465" s="11">
        <v>320</v>
      </c>
      <c r="C465" s="11" t="s">
        <v>1058</v>
      </c>
      <c r="D465" s="11" t="s">
        <v>1059</v>
      </c>
    </row>
    <row r="466" spans="1:4" ht="15.75" customHeight="1" x14ac:dyDescent="0.15">
      <c r="A466" s="11" t="s">
        <v>1060</v>
      </c>
      <c r="B466" s="11">
        <v>321</v>
      </c>
      <c r="C466" s="11" t="s">
        <v>1060</v>
      </c>
      <c r="D466" s="11" t="s">
        <v>1061</v>
      </c>
    </row>
    <row r="467" spans="1:4" ht="15.75" customHeight="1" x14ac:dyDescent="0.15">
      <c r="A467" s="11" t="s">
        <v>1062</v>
      </c>
      <c r="B467" s="11">
        <v>322</v>
      </c>
      <c r="C467" s="11" t="s">
        <v>1062</v>
      </c>
      <c r="D467" s="11" t="s">
        <v>1063</v>
      </c>
    </row>
    <row r="468" spans="1:4" ht="15.75" customHeight="1" x14ac:dyDescent="0.15">
      <c r="A468" s="11" t="s">
        <v>1064</v>
      </c>
      <c r="B468" s="11">
        <v>323</v>
      </c>
      <c r="C468" s="11" t="s">
        <v>1064</v>
      </c>
      <c r="D468" s="11" t="s">
        <v>1065</v>
      </c>
    </row>
    <row r="469" spans="1:4" ht="15.75" customHeight="1" x14ac:dyDescent="0.15">
      <c r="A469" s="11" t="s">
        <v>1066</v>
      </c>
      <c r="B469" s="11">
        <v>324</v>
      </c>
      <c r="C469" s="11" t="s">
        <v>1066</v>
      </c>
      <c r="D469" s="11" t="s">
        <v>1067</v>
      </c>
    </row>
    <row r="470" spans="1:4" ht="15.75" customHeight="1" x14ac:dyDescent="0.15">
      <c r="A470" s="11" t="s">
        <v>1068</v>
      </c>
      <c r="B470" s="11">
        <v>325</v>
      </c>
      <c r="C470" s="11" t="s">
        <v>1069</v>
      </c>
      <c r="D470" s="11" t="s">
        <v>1070</v>
      </c>
    </row>
    <row r="471" spans="1:4" ht="15.75" customHeight="1" x14ac:dyDescent="0.15">
      <c r="A471" s="11" t="s">
        <v>1071</v>
      </c>
      <c r="B471" s="11">
        <v>326</v>
      </c>
      <c r="C471" s="11" t="s">
        <v>1071</v>
      </c>
      <c r="D471" s="11" t="s">
        <v>1072</v>
      </c>
    </row>
    <row r="472" spans="1:4" ht="15.75" customHeight="1" x14ac:dyDescent="0.15">
      <c r="A472" s="11" t="s">
        <v>1073</v>
      </c>
      <c r="B472" s="11">
        <v>327</v>
      </c>
      <c r="C472" s="11" t="s">
        <v>1073</v>
      </c>
      <c r="D472" s="11" t="s">
        <v>1074</v>
      </c>
    </row>
    <row r="473" spans="1:4" ht="15.75" customHeight="1" x14ac:dyDescent="0.15">
      <c r="A473" s="11" t="s">
        <v>1075</v>
      </c>
      <c r="B473" s="11">
        <v>328</v>
      </c>
      <c r="C473" s="11" t="s">
        <v>1075</v>
      </c>
      <c r="D473" s="11" t="s">
        <v>1076</v>
      </c>
    </row>
    <row r="474" spans="1:4" ht="15.75" customHeight="1" x14ac:dyDescent="0.15">
      <c r="A474" s="11" t="s">
        <v>1077</v>
      </c>
      <c r="B474" s="11">
        <v>329</v>
      </c>
      <c r="C474" s="11" t="s">
        <v>1078</v>
      </c>
      <c r="D474" s="11" t="s">
        <v>1079</v>
      </c>
    </row>
    <row r="475" spans="1:4" ht="15.75" customHeight="1" x14ac:dyDescent="0.15">
      <c r="A475" s="11" t="s">
        <v>1080</v>
      </c>
      <c r="B475" s="11">
        <v>330</v>
      </c>
      <c r="C475" s="11" t="s">
        <v>1081</v>
      </c>
      <c r="D475" s="11" t="s">
        <v>1082</v>
      </c>
    </row>
    <row r="476" spans="1:4" ht="15.75" customHeight="1" x14ac:dyDescent="0.15">
      <c r="A476" s="11" t="s">
        <v>1083</v>
      </c>
      <c r="B476" s="11">
        <v>331</v>
      </c>
      <c r="C476" s="11" t="s">
        <v>1083</v>
      </c>
      <c r="D476" s="11" t="s">
        <v>1084</v>
      </c>
    </row>
    <row r="477" spans="1:4" ht="15.75" customHeight="1" x14ac:dyDescent="0.15">
      <c r="A477" s="11" t="s">
        <v>1085</v>
      </c>
      <c r="B477" s="11">
        <v>332</v>
      </c>
      <c r="C477" s="11" t="s">
        <v>1085</v>
      </c>
      <c r="D477" s="11" t="s">
        <v>1086</v>
      </c>
    </row>
    <row r="478" spans="1:4" ht="15.75" customHeight="1" x14ac:dyDescent="0.15">
      <c r="A478" s="11" t="s">
        <v>1087</v>
      </c>
      <c r="B478" s="11">
        <v>333</v>
      </c>
      <c r="C478" s="11" t="s">
        <v>1087</v>
      </c>
      <c r="D478" s="11" t="s">
        <v>1088</v>
      </c>
    </row>
    <row r="479" spans="1:4" ht="15.75" customHeight="1" x14ac:dyDescent="0.15">
      <c r="A479" s="11" t="s">
        <v>1089</v>
      </c>
      <c r="B479" s="11">
        <v>334</v>
      </c>
      <c r="C479" s="11" t="s">
        <v>1089</v>
      </c>
      <c r="D479" s="11" t="s">
        <v>1090</v>
      </c>
    </row>
    <row r="480" spans="1:4" ht="15.75" customHeight="1" x14ac:dyDescent="0.15">
      <c r="A480" s="11" t="s">
        <v>1091</v>
      </c>
      <c r="B480" s="11">
        <v>335</v>
      </c>
      <c r="C480" s="11" t="s">
        <v>1092</v>
      </c>
      <c r="D480" s="11" t="s">
        <v>1093</v>
      </c>
    </row>
    <row r="481" spans="1:4" ht="15.75" customHeight="1" x14ac:dyDescent="0.15">
      <c r="A481" s="11"/>
      <c r="B481" s="11">
        <v>335</v>
      </c>
      <c r="C481" s="11" t="s">
        <v>1094</v>
      </c>
      <c r="D481" s="11" t="s">
        <v>1095</v>
      </c>
    </row>
    <row r="482" spans="1:4" ht="15.75" customHeight="1" x14ac:dyDescent="0.15">
      <c r="A482" s="11" t="s">
        <v>1096</v>
      </c>
      <c r="B482" s="11">
        <v>336</v>
      </c>
      <c r="C482" s="11" t="s">
        <v>1097</v>
      </c>
      <c r="D482" s="11" t="s">
        <v>1098</v>
      </c>
    </row>
    <row r="483" spans="1:4" ht="15.75" customHeight="1" x14ac:dyDescent="0.15">
      <c r="A483" s="11"/>
      <c r="B483" s="11">
        <v>336</v>
      </c>
      <c r="C483" s="11" t="s">
        <v>723</v>
      </c>
      <c r="D483" s="11" t="s">
        <v>724</v>
      </c>
    </row>
    <row r="484" spans="1:4" ht="15.75" customHeight="1" x14ac:dyDescent="0.15">
      <c r="A484" s="11" t="s">
        <v>1099</v>
      </c>
      <c r="B484" s="11">
        <v>337</v>
      </c>
      <c r="C484" s="11" t="s">
        <v>1100</v>
      </c>
      <c r="D484" s="11" t="s">
        <v>1101</v>
      </c>
    </row>
    <row r="485" spans="1:4" ht="15.75" customHeight="1" x14ac:dyDescent="0.15">
      <c r="A485" s="11" t="s">
        <v>1102</v>
      </c>
      <c r="B485" s="11">
        <v>338</v>
      </c>
      <c r="C485" s="11" t="s">
        <v>1102</v>
      </c>
      <c r="D485" s="11" t="s">
        <v>1103</v>
      </c>
    </row>
    <row r="486" spans="1:4" ht="15.75" customHeight="1" x14ac:dyDescent="0.15">
      <c r="A486" s="11" t="s">
        <v>1104</v>
      </c>
      <c r="B486" s="11">
        <v>339</v>
      </c>
      <c r="C486" s="11" t="s">
        <v>1105</v>
      </c>
      <c r="D486" s="11" t="s">
        <v>1106</v>
      </c>
    </row>
    <row r="487" spans="1:4" ht="15.75" customHeight="1" x14ac:dyDescent="0.15">
      <c r="A487" s="11" t="s">
        <v>1107</v>
      </c>
      <c r="B487" s="11">
        <v>340</v>
      </c>
      <c r="C487" s="11" t="s">
        <v>1107</v>
      </c>
      <c r="D487" s="11" t="s">
        <v>1108</v>
      </c>
    </row>
    <row r="488" spans="1:4" ht="15.75" customHeight="1" x14ac:dyDescent="0.15">
      <c r="A488" s="11" t="s">
        <v>1109</v>
      </c>
      <c r="B488" s="11">
        <v>341</v>
      </c>
      <c r="C488" s="11" t="s">
        <v>1109</v>
      </c>
      <c r="D488" s="11" t="s">
        <v>1110</v>
      </c>
    </row>
    <row r="489" spans="1:4" ht="15.75" customHeight="1" x14ac:dyDescent="0.15">
      <c r="A489" s="11" t="s">
        <v>1111</v>
      </c>
      <c r="B489" s="11">
        <v>342</v>
      </c>
      <c r="C489" s="11" t="s">
        <v>1111</v>
      </c>
      <c r="D489" s="11" t="s">
        <v>1112</v>
      </c>
    </row>
    <row r="490" spans="1:4" ht="15.75" customHeight="1" x14ac:dyDescent="0.15">
      <c r="A490" s="11" t="s">
        <v>1100</v>
      </c>
      <c r="B490" s="11">
        <v>343</v>
      </c>
      <c r="C490" s="11" t="s">
        <v>1100</v>
      </c>
      <c r="D490" s="11" t="s">
        <v>1101</v>
      </c>
    </row>
    <row r="491" spans="1:4" ht="15.75" customHeight="1" x14ac:dyDescent="0.15">
      <c r="A491" s="11" t="s">
        <v>1113</v>
      </c>
      <c r="B491" s="11">
        <v>344</v>
      </c>
      <c r="C491" s="11" t="s">
        <v>1114</v>
      </c>
      <c r="D491" s="11" t="s">
        <v>1115</v>
      </c>
    </row>
    <row r="492" spans="1:4" ht="15.75" customHeight="1" x14ac:dyDescent="0.15">
      <c r="A492" s="11"/>
      <c r="B492" s="11">
        <v>344</v>
      </c>
      <c r="C492" s="11" t="s">
        <v>1116</v>
      </c>
      <c r="D492" s="11" t="s">
        <v>1117</v>
      </c>
    </row>
    <row r="493" spans="1:4" ht="15.75" customHeight="1" x14ac:dyDescent="0.15">
      <c r="A493" s="11"/>
      <c r="B493" s="11">
        <v>344</v>
      </c>
      <c r="C493" s="11" t="s">
        <v>1118</v>
      </c>
      <c r="D493" s="11"/>
    </row>
    <row r="494" spans="1:4" ht="15.75" customHeight="1" x14ac:dyDescent="0.15">
      <c r="A494" s="11" t="s">
        <v>1119</v>
      </c>
      <c r="B494" s="11">
        <v>345</v>
      </c>
      <c r="C494" s="11" t="s">
        <v>1120</v>
      </c>
      <c r="D494" s="11" t="s">
        <v>1121</v>
      </c>
    </row>
    <row r="495" spans="1:4" ht="15.75" customHeight="1" x14ac:dyDescent="0.15">
      <c r="A495" s="11"/>
      <c r="B495" s="11">
        <v>345</v>
      </c>
      <c r="C495" s="11" t="s">
        <v>1122</v>
      </c>
      <c r="D495" s="11" t="s">
        <v>1123</v>
      </c>
    </row>
    <row r="496" spans="1:4" ht="15.75" customHeight="1" x14ac:dyDescent="0.15">
      <c r="A496" s="11" t="s">
        <v>1124</v>
      </c>
      <c r="B496" s="11">
        <v>346</v>
      </c>
      <c r="C496" s="11" t="s">
        <v>1125</v>
      </c>
      <c r="D496" s="11" t="s">
        <v>1126</v>
      </c>
    </row>
    <row r="497" spans="1:4" ht="15.75" customHeight="1" x14ac:dyDescent="0.15">
      <c r="A497" s="11" t="s">
        <v>1127</v>
      </c>
      <c r="B497" s="11">
        <v>347</v>
      </c>
      <c r="C497" s="11" t="s">
        <v>1127</v>
      </c>
      <c r="D497" s="11" t="s">
        <v>1128</v>
      </c>
    </row>
    <row r="498" spans="1:4" ht="15.75" customHeight="1" x14ac:dyDescent="0.15">
      <c r="A498" s="11" t="s">
        <v>1129</v>
      </c>
      <c r="B498" s="11">
        <v>348</v>
      </c>
      <c r="C498" s="11" t="s">
        <v>1130</v>
      </c>
      <c r="D498" s="11" t="s">
        <v>1131</v>
      </c>
    </row>
    <row r="499" spans="1:4" ht="15.75" customHeight="1" x14ac:dyDescent="0.15">
      <c r="A499" s="11"/>
      <c r="B499" s="11">
        <v>348</v>
      </c>
      <c r="C499" s="11" t="s">
        <v>1132</v>
      </c>
      <c r="D499" s="11"/>
    </row>
    <row r="500" spans="1:4" ht="15.75" customHeight="1" x14ac:dyDescent="0.15">
      <c r="A500" s="11"/>
      <c r="B500" s="11">
        <v>348</v>
      </c>
      <c r="C500" s="11" t="s">
        <v>1133</v>
      </c>
      <c r="D500" s="11"/>
    </row>
    <row r="501" spans="1:4" ht="15.75" customHeight="1" x14ac:dyDescent="0.15">
      <c r="A501" s="11"/>
      <c r="B501" s="11">
        <v>348</v>
      </c>
      <c r="C501" s="11" t="s">
        <v>1134</v>
      </c>
      <c r="D501" s="11"/>
    </row>
    <row r="502" spans="1:4" ht="15.75" customHeight="1" x14ac:dyDescent="0.15">
      <c r="A502" s="11" t="s">
        <v>1135</v>
      </c>
      <c r="B502" s="11">
        <v>349</v>
      </c>
      <c r="C502" s="11" t="s">
        <v>1135</v>
      </c>
      <c r="D502" s="11" t="s">
        <v>1136</v>
      </c>
    </row>
    <row r="503" spans="1:4" ht="15.75" customHeight="1" x14ac:dyDescent="0.15">
      <c r="A503" s="11" t="s">
        <v>1137</v>
      </c>
      <c r="B503" s="11">
        <v>350</v>
      </c>
      <c r="C503" s="11" t="s">
        <v>1137</v>
      </c>
      <c r="D503" s="11" t="s">
        <v>1138</v>
      </c>
    </row>
    <row r="504" spans="1:4" ht="15.75" customHeight="1" x14ac:dyDescent="0.15">
      <c r="A504" s="11" t="s">
        <v>1139</v>
      </c>
      <c r="B504" s="11">
        <v>351</v>
      </c>
      <c r="C504" s="11" t="s">
        <v>1139</v>
      </c>
      <c r="D504" s="11" t="s">
        <v>1140</v>
      </c>
    </row>
    <row r="505" spans="1:4" ht="15.75" customHeight="1" x14ac:dyDescent="0.15">
      <c r="A505" s="11" t="s">
        <v>1141</v>
      </c>
      <c r="B505" s="11">
        <v>352</v>
      </c>
      <c r="C505" s="11" t="s">
        <v>1141</v>
      </c>
      <c r="D505" s="11" t="s">
        <v>1142</v>
      </c>
    </row>
    <row r="506" spans="1:4" ht="15.75" customHeight="1" x14ac:dyDescent="0.15">
      <c r="A506" s="11" t="s">
        <v>1143</v>
      </c>
      <c r="B506" s="11">
        <v>353</v>
      </c>
      <c r="C506" s="11" t="s">
        <v>1143</v>
      </c>
      <c r="D506" s="11" t="s">
        <v>1144</v>
      </c>
    </row>
    <row r="507" spans="1:4" ht="15.75" customHeight="1" x14ac:dyDescent="0.15">
      <c r="A507" s="11" t="s">
        <v>1145</v>
      </c>
      <c r="B507" s="11">
        <v>354</v>
      </c>
      <c r="C507" s="11" t="s">
        <v>1145</v>
      </c>
      <c r="D507" s="11" t="s">
        <v>1146</v>
      </c>
    </row>
    <row r="508" spans="1:4" ht="15.75" customHeight="1" x14ac:dyDescent="0.15">
      <c r="A508" s="11" t="s">
        <v>1147</v>
      </c>
      <c r="B508" s="11">
        <v>355</v>
      </c>
      <c r="C508" s="11" t="s">
        <v>1147</v>
      </c>
      <c r="D508" s="11" t="s">
        <v>1148</v>
      </c>
    </row>
    <row r="509" spans="1:4" ht="15.75" customHeight="1" x14ac:dyDescent="0.15">
      <c r="A509" s="11" t="s">
        <v>1149</v>
      </c>
      <c r="B509" s="11">
        <v>356</v>
      </c>
      <c r="C509" s="11" t="s">
        <v>1149</v>
      </c>
      <c r="D509" s="11" t="s">
        <v>1150</v>
      </c>
    </row>
    <row r="510" spans="1:4" ht="15.75" customHeight="1" x14ac:dyDescent="0.15">
      <c r="A510" s="11" t="s">
        <v>1151</v>
      </c>
      <c r="B510" s="11">
        <v>357</v>
      </c>
      <c r="C510" s="11" t="s">
        <v>1152</v>
      </c>
      <c r="D510" s="11" t="s">
        <v>1153</v>
      </c>
    </row>
    <row r="511" spans="1:4" ht="15.75" customHeight="1" x14ac:dyDescent="0.15">
      <c r="A511" s="11" t="s">
        <v>1154</v>
      </c>
      <c r="B511" s="11">
        <v>358</v>
      </c>
      <c r="C511" s="11" t="s">
        <v>1155</v>
      </c>
      <c r="D511" s="11" t="s">
        <v>1156</v>
      </c>
    </row>
    <row r="512" spans="1:4" ht="15.75" customHeight="1" x14ac:dyDescent="0.15">
      <c r="A512" s="11" t="s">
        <v>1157</v>
      </c>
      <c r="B512" s="11">
        <v>359</v>
      </c>
      <c r="C512" s="11" t="s">
        <v>1158</v>
      </c>
      <c r="D512" s="11" t="s">
        <v>1159</v>
      </c>
    </row>
    <row r="513" spans="1:4" ht="15.75" customHeight="1" x14ac:dyDescent="0.15">
      <c r="A513" s="11"/>
      <c r="B513" s="11">
        <v>359</v>
      </c>
      <c r="C513" s="11" t="s">
        <v>1160</v>
      </c>
      <c r="D513" s="11"/>
    </row>
    <row r="514" spans="1:4" ht="15.75" customHeight="1" x14ac:dyDescent="0.15">
      <c r="A514" s="11"/>
      <c r="B514" s="11">
        <v>359</v>
      </c>
      <c r="C514" s="11" t="s">
        <v>1161</v>
      </c>
      <c r="D514" s="11"/>
    </row>
    <row r="515" spans="1:4" ht="15.75" customHeight="1" x14ac:dyDescent="0.15">
      <c r="A515" s="11" t="s">
        <v>1162</v>
      </c>
      <c r="B515" s="11">
        <v>360</v>
      </c>
      <c r="C515" s="11" t="s">
        <v>1162</v>
      </c>
      <c r="D515" s="11" t="s">
        <v>1163</v>
      </c>
    </row>
    <row r="516" spans="1:4" ht="15.75" customHeight="1" x14ac:dyDescent="0.15">
      <c r="A516" s="11" t="s">
        <v>1164</v>
      </c>
      <c r="B516" s="11">
        <v>361</v>
      </c>
      <c r="C516" s="11" t="s">
        <v>1165</v>
      </c>
      <c r="D516" s="11" t="s">
        <v>1166</v>
      </c>
    </row>
    <row r="517" spans="1:4" ht="15.75" customHeight="1" x14ac:dyDescent="0.15">
      <c r="A517" s="11"/>
      <c r="B517" s="11">
        <v>361</v>
      </c>
      <c r="C517" s="11" t="s">
        <v>1167</v>
      </c>
      <c r="D517" s="11" t="s">
        <v>1168</v>
      </c>
    </row>
    <row r="518" spans="1:4" ht="15.75" customHeight="1" x14ac:dyDescent="0.15">
      <c r="A518" s="11" t="s">
        <v>1169</v>
      </c>
      <c r="B518" s="11">
        <v>362</v>
      </c>
      <c r="C518" s="11" t="s">
        <v>1170</v>
      </c>
      <c r="D518" s="11" t="s">
        <v>1171</v>
      </c>
    </row>
    <row r="519" spans="1:4" ht="15.75" customHeight="1" x14ac:dyDescent="0.15">
      <c r="A519" s="11" t="s">
        <v>1172</v>
      </c>
      <c r="B519" s="11">
        <v>363</v>
      </c>
      <c r="C519" s="11" t="s">
        <v>1172</v>
      </c>
      <c r="D519" s="11" t="s">
        <v>1173</v>
      </c>
    </row>
    <row r="520" spans="1:4" ht="15.75" customHeight="1" x14ac:dyDescent="0.15">
      <c r="A520" s="11" t="s">
        <v>1174</v>
      </c>
      <c r="B520" s="11">
        <v>364</v>
      </c>
      <c r="C520" s="11" t="s">
        <v>1174</v>
      </c>
      <c r="D520" s="11" t="s">
        <v>1175</v>
      </c>
    </row>
    <row r="521" spans="1:4" ht="15.75" customHeight="1" x14ac:dyDescent="0.15">
      <c r="A521" s="11" t="s">
        <v>1176</v>
      </c>
      <c r="B521" s="11">
        <v>365</v>
      </c>
      <c r="C521" s="11" t="s">
        <v>1177</v>
      </c>
      <c r="D521" s="11" t="s">
        <v>1178</v>
      </c>
    </row>
    <row r="522" spans="1:4" ht="15.75" customHeight="1" x14ac:dyDescent="0.15">
      <c r="A522" s="11" t="s">
        <v>1179</v>
      </c>
      <c r="B522" s="11">
        <v>366</v>
      </c>
      <c r="C522" s="11" t="s">
        <v>1179</v>
      </c>
      <c r="D522" s="11" t="s">
        <v>1180</v>
      </c>
    </row>
    <row r="523" spans="1:4" ht="15.75" customHeight="1" x14ac:dyDescent="0.15">
      <c r="A523" s="11" t="s">
        <v>1181</v>
      </c>
      <c r="B523" s="11">
        <v>367</v>
      </c>
      <c r="C523" s="11" t="s">
        <v>1182</v>
      </c>
      <c r="D523" s="11" t="s">
        <v>1183</v>
      </c>
    </row>
    <row r="524" spans="1:4" ht="15.75" customHeight="1" x14ac:dyDescent="0.15">
      <c r="A524" s="11" t="s">
        <v>1184</v>
      </c>
      <c r="B524" s="11">
        <v>368</v>
      </c>
      <c r="C524" s="11" t="s">
        <v>1184</v>
      </c>
      <c r="D524" s="11" t="s">
        <v>1185</v>
      </c>
    </row>
    <row r="525" spans="1:4" ht="15.75" customHeight="1" x14ac:dyDescent="0.15">
      <c r="A525" s="11" t="s">
        <v>1186</v>
      </c>
      <c r="B525" s="11">
        <v>369</v>
      </c>
      <c r="C525" s="11" t="s">
        <v>1186</v>
      </c>
      <c r="D525" s="11" t="s">
        <v>1187</v>
      </c>
    </row>
    <row r="526" spans="1:4" ht="15.75" customHeight="1" x14ac:dyDescent="0.15">
      <c r="A526" s="11" t="s">
        <v>1188</v>
      </c>
      <c r="B526" s="11">
        <v>370</v>
      </c>
      <c r="C526" s="11" t="s">
        <v>1188</v>
      </c>
      <c r="D526" s="11" t="s">
        <v>1189</v>
      </c>
    </row>
    <row r="527" spans="1:4" ht="15.75" customHeight="1" x14ac:dyDescent="0.15">
      <c r="A527" s="11" t="s">
        <v>1190</v>
      </c>
      <c r="B527" s="11">
        <v>371</v>
      </c>
      <c r="C527" s="11" t="s">
        <v>1191</v>
      </c>
      <c r="D527" s="11" t="s">
        <v>1192</v>
      </c>
    </row>
    <row r="528" spans="1:4" ht="15.75" customHeight="1" x14ac:dyDescent="0.15">
      <c r="A528" s="11"/>
      <c r="B528" s="11">
        <v>371</v>
      </c>
      <c r="C528" s="11" t="s">
        <v>1193</v>
      </c>
      <c r="D528" s="11" t="s">
        <v>1194</v>
      </c>
    </row>
    <row r="529" spans="1:4" ht="15.75" customHeight="1" x14ac:dyDescent="0.15">
      <c r="A529" s="11" t="s">
        <v>544</v>
      </c>
      <c r="B529" s="11">
        <v>372</v>
      </c>
      <c r="C529" s="11" t="s">
        <v>544</v>
      </c>
      <c r="D529" s="11" t="s">
        <v>545</v>
      </c>
    </row>
    <row r="530" spans="1:4" ht="15.75" customHeight="1" x14ac:dyDescent="0.15">
      <c r="A530" s="11" t="s">
        <v>1195</v>
      </c>
      <c r="B530" s="11">
        <v>373</v>
      </c>
      <c r="C530" s="11" t="s">
        <v>1196</v>
      </c>
      <c r="D530" s="11" t="s">
        <v>1197</v>
      </c>
    </row>
    <row r="531" spans="1:4" ht="15.75" customHeight="1" x14ac:dyDescent="0.15">
      <c r="A531" s="11"/>
      <c r="B531" s="11">
        <v>373</v>
      </c>
      <c r="C531" s="11" t="s">
        <v>1198</v>
      </c>
      <c r="D531" s="11" t="s">
        <v>1199</v>
      </c>
    </row>
    <row r="532" spans="1:4" ht="15.75" customHeight="1" x14ac:dyDescent="0.15">
      <c r="A532" s="11" t="s">
        <v>1200</v>
      </c>
      <c r="B532" s="11">
        <v>374</v>
      </c>
      <c r="C532" s="11" t="s">
        <v>1201</v>
      </c>
      <c r="D532" s="11" t="s">
        <v>1202</v>
      </c>
    </row>
    <row r="533" spans="1:4" ht="15.75" customHeight="1" x14ac:dyDescent="0.15">
      <c r="A533" s="11" t="s">
        <v>1203</v>
      </c>
      <c r="B533" s="11">
        <v>375</v>
      </c>
      <c r="C533" s="11" t="s">
        <v>1204</v>
      </c>
      <c r="D533" s="11" t="s">
        <v>1205</v>
      </c>
    </row>
    <row r="534" spans="1:4" ht="15.75" customHeight="1" x14ac:dyDescent="0.15">
      <c r="A534" s="11" t="s">
        <v>1206</v>
      </c>
      <c r="B534" s="11">
        <v>376</v>
      </c>
      <c r="C534" s="11" t="s">
        <v>1207</v>
      </c>
      <c r="D534" s="11" t="s">
        <v>1208</v>
      </c>
    </row>
    <row r="535" spans="1:4" ht="15.75" customHeight="1" x14ac:dyDescent="0.15">
      <c r="A535" s="11"/>
      <c r="B535" s="11">
        <v>376</v>
      </c>
      <c r="C535" s="11" t="s">
        <v>1209</v>
      </c>
      <c r="D535" s="11" t="s">
        <v>1210</v>
      </c>
    </row>
    <row r="536" spans="1:4" ht="15.75" customHeight="1" x14ac:dyDescent="0.15">
      <c r="A536" s="11"/>
      <c r="B536" s="11">
        <v>376</v>
      </c>
      <c r="C536" s="11" t="s">
        <v>1211</v>
      </c>
      <c r="D536" s="11"/>
    </row>
    <row r="537" spans="1:4" ht="15.75" customHeight="1" x14ac:dyDescent="0.15">
      <c r="A537" s="11"/>
      <c r="B537" s="11">
        <v>376</v>
      </c>
      <c r="C537" s="11" t="s">
        <v>1212</v>
      </c>
      <c r="D537" s="11"/>
    </row>
    <row r="538" spans="1:4" ht="15.75" customHeight="1" x14ac:dyDescent="0.15">
      <c r="A538" s="11"/>
      <c r="B538" s="11">
        <v>376</v>
      </c>
      <c r="C538" s="11" t="s">
        <v>1213</v>
      </c>
      <c r="D538" s="11"/>
    </row>
    <row r="539" spans="1:4" ht="15.75" customHeight="1" x14ac:dyDescent="0.15">
      <c r="A539" s="11" t="s">
        <v>1214</v>
      </c>
      <c r="B539" s="11">
        <v>377</v>
      </c>
      <c r="C539" s="11" t="s">
        <v>1215</v>
      </c>
      <c r="D539" s="11" t="s">
        <v>1216</v>
      </c>
    </row>
    <row r="540" spans="1:4" ht="15.75" customHeight="1" x14ac:dyDescent="0.15">
      <c r="A540" s="11" t="s">
        <v>1217</v>
      </c>
      <c r="B540" s="11">
        <v>378</v>
      </c>
      <c r="C540" s="11" t="s">
        <v>1218</v>
      </c>
      <c r="D540" s="11" t="s">
        <v>1219</v>
      </c>
    </row>
    <row r="541" spans="1:4" ht="15.75" customHeight="1" x14ac:dyDescent="0.15">
      <c r="A541" s="11"/>
      <c r="B541" s="11">
        <v>378</v>
      </c>
      <c r="C541" s="11" t="s">
        <v>1220</v>
      </c>
      <c r="D541" s="11" t="s">
        <v>1221</v>
      </c>
    </row>
    <row r="542" spans="1:4" ht="15.75" customHeight="1" x14ac:dyDescent="0.15">
      <c r="A542" s="11"/>
      <c r="B542" s="11">
        <v>378</v>
      </c>
      <c r="C542" s="11" t="s">
        <v>732</v>
      </c>
      <c r="D542" s="11" t="s">
        <v>1222</v>
      </c>
    </row>
    <row r="543" spans="1:4" ht="15.75" customHeight="1" x14ac:dyDescent="0.15">
      <c r="A543" s="11" t="s">
        <v>1223</v>
      </c>
      <c r="B543" s="11">
        <v>379</v>
      </c>
      <c r="C543" s="11" t="s">
        <v>1223</v>
      </c>
      <c r="D543" s="11" t="s">
        <v>1224</v>
      </c>
    </row>
    <row r="544" spans="1:4" ht="15.75" customHeight="1" x14ac:dyDescent="0.15">
      <c r="A544" s="11" t="s">
        <v>1225</v>
      </c>
      <c r="B544" s="11">
        <v>380</v>
      </c>
      <c r="C544" s="11" t="s">
        <v>1226</v>
      </c>
      <c r="D544" s="11" t="s">
        <v>1227</v>
      </c>
    </row>
    <row r="545" spans="1:4" ht="15.75" customHeight="1" x14ac:dyDescent="0.15">
      <c r="A545" s="11"/>
      <c r="B545" s="11">
        <v>380</v>
      </c>
      <c r="C545" s="11" t="s">
        <v>1228</v>
      </c>
      <c r="D545" s="11"/>
    </row>
    <row r="546" spans="1:4" ht="15.75" customHeight="1" x14ac:dyDescent="0.15">
      <c r="A546" s="11" t="s">
        <v>876</v>
      </c>
      <c r="B546" s="11">
        <v>381</v>
      </c>
      <c r="C546" s="11" t="s">
        <v>876</v>
      </c>
      <c r="D546" s="11" t="s">
        <v>877</v>
      </c>
    </row>
    <row r="547" spans="1:4" ht="15.75" customHeight="1" x14ac:dyDescent="0.15">
      <c r="A547" s="11" t="s">
        <v>1229</v>
      </c>
      <c r="B547" s="11">
        <v>382</v>
      </c>
      <c r="C547" s="11" t="s">
        <v>1229</v>
      </c>
      <c r="D547" s="11" t="s">
        <v>1230</v>
      </c>
    </row>
    <row r="548" spans="1:4" ht="15.75" customHeight="1" x14ac:dyDescent="0.15">
      <c r="A548" s="11" t="s">
        <v>1231</v>
      </c>
      <c r="B548" s="11">
        <v>383</v>
      </c>
      <c r="C548" s="11" t="s">
        <v>1232</v>
      </c>
      <c r="D548" s="11" t="s">
        <v>1233</v>
      </c>
    </row>
    <row r="549" spans="1:4" ht="15.75" customHeight="1" x14ac:dyDescent="0.15">
      <c r="A549" s="11" t="s">
        <v>1234</v>
      </c>
      <c r="B549" s="11">
        <v>384</v>
      </c>
      <c r="C549" s="11" t="s">
        <v>1235</v>
      </c>
      <c r="D549" s="11" t="s">
        <v>1236</v>
      </c>
    </row>
    <row r="550" spans="1:4" ht="15.75" customHeight="1" x14ac:dyDescent="0.15">
      <c r="A550" s="11" t="s">
        <v>1237</v>
      </c>
      <c r="B550" s="11">
        <v>385</v>
      </c>
      <c r="C550" s="11" t="s">
        <v>1238</v>
      </c>
      <c r="D550" s="11" t="s">
        <v>1239</v>
      </c>
    </row>
    <row r="551" spans="1:4" ht="15.75" customHeight="1" x14ac:dyDescent="0.15">
      <c r="A551" s="11"/>
      <c r="B551" s="11">
        <v>385</v>
      </c>
      <c r="C551" s="11" t="s">
        <v>1240</v>
      </c>
      <c r="D551" s="11" t="s">
        <v>1241</v>
      </c>
    </row>
    <row r="552" spans="1:4" ht="15.75" customHeight="1" x14ac:dyDescent="0.15">
      <c r="A552" s="11" t="s">
        <v>1242</v>
      </c>
      <c r="B552" s="11">
        <v>386</v>
      </c>
      <c r="C552" s="11" t="s">
        <v>1243</v>
      </c>
      <c r="D552" s="11" t="s">
        <v>236</v>
      </c>
    </row>
    <row r="553" spans="1:4" ht="15.75" customHeight="1" x14ac:dyDescent="0.15">
      <c r="A553" s="11" t="s">
        <v>1244</v>
      </c>
      <c r="B553" s="11">
        <v>387</v>
      </c>
      <c r="C553" s="11" t="s">
        <v>1245</v>
      </c>
      <c r="D553" s="11" t="s">
        <v>1246</v>
      </c>
    </row>
    <row r="554" spans="1:4" ht="15.75" customHeight="1" x14ac:dyDescent="0.15">
      <c r="A554" s="11"/>
      <c r="B554" s="11">
        <v>387</v>
      </c>
      <c r="C554" s="11" t="s">
        <v>1247</v>
      </c>
      <c r="D554" s="11" t="s">
        <v>1248</v>
      </c>
    </row>
    <row r="555" spans="1:4" ht="15.75" customHeight="1" x14ac:dyDescent="0.15">
      <c r="A555" s="11" t="s">
        <v>1249</v>
      </c>
      <c r="B555" s="11">
        <v>388</v>
      </c>
      <c r="C555" s="11" t="s">
        <v>1250</v>
      </c>
      <c r="D555" s="11" t="s">
        <v>1251</v>
      </c>
    </row>
    <row r="556" spans="1:4" ht="15.75" customHeight="1" x14ac:dyDescent="0.15">
      <c r="A556" s="11" t="s">
        <v>1252</v>
      </c>
      <c r="B556" s="11">
        <v>389</v>
      </c>
      <c r="C556" s="11" t="s">
        <v>1253</v>
      </c>
      <c r="D556" s="11" t="s">
        <v>1254</v>
      </c>
    </row>
    <row r="557" spans="1:4" ht="15.75" customHeight="1" x14ac:dyDescent="0.15">
      <c r="A557" s="11" t="s">
        <v>1255</v>
      </c>
      <c r="B557" s="11">
        <v>390</v>
      </c>
      <c r="C557" s="11" t="s">
        <v>1256</v>
      </c>
      <c r="D557" s="11" t="s">
        <v>1257</v>
      </c>
    </row>
    <row r="558" spans="1:4" ht="15.75" customHeight="1" x14ac:dyDescent="0.15">
      <c r="A558" s="11"/>
      <c r="B558" s="11">
        <v>390</v>
      </c>
      <c r="C558" s="11" t="s">
        <v>1258</v>
      </c>
      <c r="D558" s="11" t="s">
        <v>1259</v>
      </c>
    </row>
    <row r="559" spans="1:4" ht="15.75" customHeight="1" x14ac:dyDescent="0.15">
      <c r="A559" s="11" t="s">
        <v>1260</v>
      </c>
      <c r="B559" s="11">
        <v>391</v>
      </c>
      <c r="C559" s="11" t="s">
        <v>1261</v>
      </c>
      <c r="D559" s="11" t="s">
        <v>1262</v>
      </c>
    </row>
    <row r="560" spans="1:4" ht="15.75" customHeight="1" x14ac:dyDescent="0.15">
      <c r="A560" s="11" t="s">
        <v>1263</v>
      </c>
      <c r="B560" s="11">
        <v>392</v>
      </c>
      <c r="C560" s="11" t="s">
        <v>1264</v>
      </c>
      <c r="D560" s="11" t="s">
        <v>1265</v>
      </c>
    </row>
    <row r="561" spans="1:4" ht="15.75" customHeight="1" x14ac:dyDescent="0.15">
      <c r="A561" s="11" t="s">
        <v>1266</v>
      </c>
      <c r="B561" s="11">
        <v>393</v>
      </c>
      <c r="C561" s="11" t="s">
        <v>1267</v>
      </c>
      <c r="D561" s="11" t="s">
        <v>1268</v>
      </c>
    </row>
    <row r="562" spans="1:4" ht="15.75" customHeight="1" x14ac:dyDescent="0.15">
      <c r="A562" s="11"/>
      <c r="B562" s="11">
        <v>393</v>
      </c>
      <c r="C562" s="11" t="s">
        <v>1269</v>
      </c>
      <c r="D562" s="11" t="s">
        <v>1270</v>
      </c>
    </row>
    <row r="563" spans="1:4" ht="15.75" customHeight="1" x14ac:dyDescent="0.15">
      <c r="A563" s="11" t="s">
        <v>1271</v>
      </c>
      <c r="B563" s="11">
        <v>394</v>
      </c>
      <c r="C563" s="11" t="s">
        <v>1272</v>
      </c>
      <c r="D563" s="11" t="s">
        <v>1273</v>
      </c>
    </row>
    <row r="564" spans="1:4" ht="15.75" customHeight="1" x14ac:dyDescent="0.15">
      <c r="A564" s="11"/>
      <c r="B564" s="11">
        <v>394</v>
      </c>
      <c r="C564" s="11" t="s">
        <v>1274</v>
      </c>
      <c r="D564" s="11" t="s">
        <v>1275</v>
      </c>
    </row>
    <row r="565" spans="1:4" ht="15.75" customHeight="1" x14ac:dyDescent="0.15">
      <c r="A565" s="11" t="s">
        <v>1276</v>
      </c>
      <c r="B565" s="11">
        <v>395</v>
      </c>
      <c r="C565" s="11" t="s">
        <v>1277</v>
      </c>
      <c r="D565" s="11" t="s">
        <v>1278</v>
      </c>
    </row>
    <row r="566" spans="1:4" ht="15.75" customHeight="1" x14ac:dyDescent="0.15">
      <c r="A566" s="11"/>
      <c r="B566" s="11">
        <v>395</v>
      </c>
      <c r="C566" s="11" t="s">
        <v>1279</v>
      </c>
      <c r="D566" s="11" t="s">
        <v>1280</v>
      </c>
    </row>
    <row r="567" spans="1:4" ht="15.75" customHeight="1" x14ac:dyDescent="0.15">
      <c r="A567" s="11"/>
      <c r="B567" s="11">
        <v>395</v>
      </c>
      <c r="C567" s="11" t="s">
        <v>1281</v>
      </c>
      <c r="D567" s="11" t="s">
        <v>1282</v>
      </c>
    </row>
    <row r="568" spans="1:4" ht="15.75" customHeight="1" x14ac:dyDescent="0.15">
      <c r="A568" s="11"/>
      <c r="B568" s="11">
        <v>395</v>
      </c>
      <c r="C568" s="11" t="s">
        <v>1283</v>
      </c>
      <c r="D568" s="11" t="s">
        <v>1284</v>
      </c>
    </row>
    <row r="569" spans="1:4" ht="15.75" customHeight="1" x14ac:dyDescent="0.15">
      <c r="A569" s="11" t="s">
        <v>1285</v>
      </c>
      <c r="B569" s="11">
        <v>396</v>
      </c>
      <c r="C569" s="11" t="s">
        <v>1286</v>
      </c>
      <c r="D569" s="11" t="s">
        <v>1287</v>
      </c>
    </row>
    <row r="570" spans="1:4" ht="15.75" customHeight="1" x14ac:dyDescent="0.15">
      <c r="A570" s="11" t="s">
        <v>1288</v>
      </c>
      <c r="B570" s="11">
        <v>397</v>
      </c>
      <c r="C570" s="11" t="s">
        <v>1289</v>
      </c>
      <c r="D570" s="11" t="s">
        <v>1290</v>
      </c>
    </row>
    <row r="571" spans="1:4" ht="15.75" customHeight="1" x14ac:dyDescent="0.15">
      <c r="A571" s="11" t="s">
        <v>1291</v>
      </c>
      <c r="B571" s="11">
        <v>398</v>
      </c>
      <c r="C571" s="11" t="s">
        <v>1292</v>
      </c>
      <c r="D571" s="11" t="s">
        <v>1293</v>
      </c>
    </row>
    <row r="572" spans="1:4" ht="15.75" customHeight="1" x14ac:dyDescent="0.15">
      <c r="A572" s="11"/>
      <c r="B572" s="11">
        <v>398</v>
      </c>
      <c r="C572" s="11" t="s">
        <v>1294</v>
      </c>
      <c r="D572" s="11" t="s">
        <v>1295</v>
      </c>
    </row>
    <row r="573" spans="1:4" ht="15.75" customHeight="1" x14ac:dyDescent="0.15">
      <c r="A573" s="11"/>
      <c r="B573" s="11">
        <v>398</v>
      </c>
      <c r="C573" s="11" t="s">
        <v>1296</v>
      </c>
      <c r="D573" s="11" t="s">
        <v>1297</v>
      </c>
    </row>
    <row r="574" spans="1:4" ht="15.75" customHeight="1" x14ac:dyDescent="0.15">
      <c r="A574" s="11" t="s">
        <v>1298</v>
      </c>
      <c r="B574" s="11">
        <v>399</v>
      </c>
      <c r="C574" s="11" t="s">
        <v>1298</v>
      </c>
      <c r="D574" s="11" t="s">
        <v>1299</v>
      </c>
    </row>
    <row r="575" spans="1:4" ht="15.75" customHeight="1" x14ac:dyDescent="0.15">
      <c r="A575" s="11" t="s">
        <v>1300</v>
      </c>
      <c r="B575" s="11">
        <v>400</v>
      </c>
      <c r="C575" s="11" t="s">
        <v>1301</v>
      </c>
      <c r="D575" s="11" t="s">
        <v>1302</v>
      </c>
    </row>
    <row r="576" spans="1:4" ht="15.75" customHeight="1" x14ac:dyDescent="0.15">
      <c r="A576" s="11"/>
      <c r="B576" s="11">
        <v>400</v>
      </c>
      <c r="C576" s="11" t="s">
        <v>1303</v>
      </c>
      <c r="D576" s="11" t="s">
        <v>1304</v>
      </c>
    </row>
    <row r="577" spans="1:4" ht="15.75" customHeight="1" x14ac:dyDescent="0.15">
      <c r="A577" s="11" t="s">
        <v>1305</v>
      </c>
      <c r="B577" s="11">
        <v>401</v>
      </c>
      <c r="C577" s="11" t="s">
        <v>1306</v>
      </c>
      <c r="D577" s="11" t="s">
        <v>1307</v>
      </c>
    </row>
    <row r="578" spans="1:4" ht="15.75" customHeight="1" x14ac:dyDescent="0.15">
      <c r="A578" s="11" t="s">
        <v>1308</v>
      </c>
      <c r="B578" s="11">
        <v>402</v>
      </c>
      <c r="C578" s="11" t="s">
        <v>1309</v>
      </c>
      <c r="D578" s="11" t="s">
        <v>1310</v>
      </c>
    </row>
    <row r="579" spans="1:4" ht="15.75" customHeight="1" x14ac:dyDescent="0.15">
      <c r="A579" s="11" t="s">
        <v>1311</v>
      </c>
      <c r="B579" s="11">
        <v>403</v>
      </c>
      <c r="C579" s="11" t="s">
        <v>1312</v>
      </c>
      <c r="D579" s="11" t="s">
        <v>1313</v>
      </c>
    </row>
    <row r="580" spans="1:4" ht="15.75" customHeight="1" x14ac:dyDescent="0.15">
      <c r="A580" s="11" t="s">
        <v>1314</v>
      </c>
      <c r="B580" s="11">
        <v>404</v>
      </c>
      <c r="C580" s="11" t="s">
        <v>1314</v>
      </c>
      <c r="D580" s="11" t="s">
        <v>396</v>
      </c>
    </row>
    <row r="581" spans="1:4" ht="15.75" customHeight="1" x14ac:dyDescent="0.15">
      <c r="A581" s="11" t="s">
        <v>1315</v>
      </c>
      <c r="B581" s="11">
        <v>405</v>
      </c>
      <c r="C581" s="11" t="s">
        <v>1316</v>
      </c>
      <c r="D581" s="11" t="s">
        <v>1317</v>
      </c>
    </row>
    <row r="582" spans="1:4" ht="15.75" customHeight="1" x14ac:dyDescent="0.15">
      <c r="A582" s="11"/>
      <c r="B582" s="11">
        <v>405</v>
      </c>
      <c r="C582" s="11" t="s">
        <v>1318</v>
      </c>
      <c r="D582" s="11" t="s">
        <v>1319</v>
      </c>
    </row>
    <row r="583" spans="1:4" ht="15.75" customHeight="1" x14ac:dyDescent="0.15">
      <c r="A583" s="11" t="s">
        <v>1320</v>
      </c>
      <c r="B583" s="11">
        <v>406</v>
      </c>
      <c r="C583" s="11" t="s">
        <v>1321</v>
      </c>
      <c r="D583" s="11" t="s">
        <v>1322</v>
      </c>
    </row>
    <row r="584" spans="1:4" ht="15.75" customHeight="1" x14ac:dyDescent="0.15">
      <c r="A584" s="11" t="s">
        <v>1323</v>
      </c>
      <c r="B584" s="11">
        <v>407</v>
      </c>
      <c r="C584" s="11" t="s">
        <v>885</v>
      </c>
      <c r="D584" s="11" t="s">
        <v>886</v>
      </c>
    </row>
    <row r="585" spans="1:4" ht="15.75" customHeight="1" x14ac:dyDescent="0.15">
      <c r="A585" s="11"/>
      <c r="B585" s="11">
        <v>407</v>
      </c>
      <c r="C585" s="11" t="s">
        <v>1324</v>
      </c>
      <c r="D585" s="11" t="s">
        <v>1325</v>
      </c>
    </row>
    <row r="586" spans="1:4" ht="15.75" customHeight="1" x14ac:dyDescent="0.15">
      <c r="A586" s="11"/>
      <c r="B586" s="11">
        <v>407</v>
      </c>
      <c r="C586" s="11" t="s">
        <v>1326</v>
      </c>
      <c r="D586" s="11" t="s">
        <v>1327</v>
      </c>
    </row>
    <row r="587" spans="1:4" ht="15.75" customHeight="1" x14ac:dyDescent="0.15">
      <c r="A587" s="11" t="s">
        <v>1328</v>
      </c>
      <c r="B587" s="11">
        <v>408</v>
      </c>
      <c r="C587" s="11" t="s">
        <v>1329</v>
      </c>
      <c r="D587" s="11" t="s">
        <v>1330</v>
      </c>
    </row>
    <row r="588" spans="1:4" ht="15.75" customHeight="1" x14ac:dyDescent="0.15">
      <c r="A588" s="11" t="s">
        <v>1331</v>
      </c>
      <c r="B588" s="11">
        <v>409</v>
      </c>
      <c r="C588" s="11" t="s">
        <v>1332</v>
      </c>
      <c r="D588" s="11" t="s">
        <v>1333</v>
      </c>
    </row>
    <row r="589" spans="1:4" ht="15.75" customHeight="1" x14ac:dyDescent="0.15">
      <c r="A589" s="11"/>
      <c r="B589" s="11">
        <v>409</v>
      </c>
      <c r="C589" s="11" t="s">
        <v>1334</v>
      </c>
      <c r="D589" s="11" t="s">
        <v>1335</v>
      </c>
    </row>
    <row r="590" spans="1:4" ht="15.75" customHeight="1" x14ac:dyDescent="0.15">
      <c r="A590" s="11" t="s">
        <v>1336</v>
      </c>
      <c r="B590" s="11">
        <v>410</v>
      </c>
      <c r="C590" s="11" t="s">
        <v>1337</v>
      </c>
      <c r="D590" s="11" t="s">
        <v>1338</v>
      </c>
    </row>
    <row r="591" spans="1:4" ht="15.75" customHeight="1" x14ac:dyDescent="0.15">
      <c r="A591" s="11"/>
      <c r="B591" s="11">
        <v>410</v>
      </c>
      <c r="C591" s="11" t="s">
        <v>1339</v>
      </c>
      <c r="D591" s="11" t="s">
        <v>1340</v>
      </c>
    </row>
    <row r="592" spans="1:4" ht="15.75" customHeight="1" x14ac:dyDescent="0.15">
      <c r="A592" s="11" t="s">
        <v>1341</v>
      </c>
      <c r="B592" s="11">
        <v>411</v>
      </c>
      <c r="C592" s="11" t="s">
        <v>1342</v>
      </c>
      <c r="D592" s="11" t="s">
        <v>1343</v>
      </c>
    </row>
    <row r="593" spans="1:4" ht="15.75" customHeight="1" x14ac:dyDescent="0.15">
      <c r="A593" s="11"/>
      <c r="B593" s="11">
        <v>411</v>
      </c>
      <c r="C593" s="11" t="s">
        <v>1344</v>
      </c>
      <c r="D593" s="11" t="s">
        <v>1345</v>
      </c>
    </row>
    <row r="594" spans="1:4" ht="15.75" customHeight="1" x14ac:dyDescent="0.15">
      <c r="A594" s="11"/>
      <c r="B594" s="11">
        <v>411</v>
      </c>
      <c r="C594" s="11" t="s">
        <v>1346</v>
      </c>
      <c r="D594" s="11"/>
    </row>
    <row r="595" spans="1:4" ht="15.75" customHeight="1" x14ac:dyDescent="0.15">
      <c r="A595" s="11" t="s">
        <v>1347</v>
      </c>
      <c r="B595" s="11">
        <v>412</v>
      </c>
      <c r="C595" s="11" t="s">
        <v>1348</v>
      </c>
      <c r="D595" s="11" t="s">
        <v>1349</v>
      </c>
    </row>
    <row r="596" spans="1:4" ht="15.75" customHeight="1" x14ac:dyDescent="0.15">
      <c r="A596" s="11" t="s">
        <v>1350</v>
      </c>
      <c r="B596" s="11">
        <v>413</v>
      </c>
      <c r="C596" s="11" t="s">
        <v>1351</v>
      </c>
      <c r="D596" s="11" t="s">
        <v>1352</v>
      </c>
    </row>
    <row r="597" spans="1:4" ht="15.75" customHeight="1" x14ac:dyDescent="0.15">
      <c r="A597" s="11" t="s">
        <v>1353</v>
      </c>
      <c r="B597" s="11">
        <v>414</v>
      </c>
      <c r="C597" s="11" t="s">
        <v>1354</v>
      </c>
      <c r="D597" s="11" t="s">
        <v>1355</v>
      </c>
    </row>
    <row r="598" spans="1:4" ht="15.75" customHeight="1" x14ac:dyDescent="0.15">
      <c r="A598" s="11" t="s">
        <v>1356</v>
      </c>
      <c r="B598" s="11">
        <v>415</v>
      </c>
      <c r="C598" s="11" t="s">
        <v>1357</v>
      </c>
      <c r="D598" s="11" t="s">
        <v>1358</v>
      </c>
    </row>
    <row r="599" spans="1:4" ht="15.75" customHeight="1" x14ac:dyDescent="0.15">
      <c r="A599" s="11"/>
      <c r="B599" s="11">
        <v>415</v>
      </c>
      <c r="C599" s="11" t="s">
        <v>1359</v>
      </c>
      <c r="D599" s="11" t="s">
        <v>1360</v>
      </c>
    </row>
    <row r="600" spans="1:4" ht="15.75" customHeight="1" x14ac:dyDescent="0.15">
      <c r="A600" s="11"/>
      <c r="B600" s="11">
        <v>415</v>
      </c>
      <c r="C600" s="11" t="s">
        <v>1361</v>
      </c>
      <c r="D600" s="11" t="s">
        <v>1362</v>
      </c>
    </row>
    <row r="601" spans="1:4" ht="15.75" customHeight="1" x14ac:dyDescent="0.15">
      <c r="A601" s="11" t="s">
        <v>1363</v>
      </c>
      <c r="B601" s="11">
        <v>416</v>
      </c>
      <c r="C601" s="11" t="s">
        <v>1364</v>
      </c>
      <c r="D601" s="11" t="s">
        <v>1365</v>
      </c>
    </row>
    <row r="602" spans="1:4" ht="15.75" customHeight="1" x14ac:dyDescent="0.15">
      <c r="A602" s="11"/>
      <c r="B602" s="11">
        <v>416</v>
      </c>
      <c r="C602" s="11" t="s">
        <v>1366</v>
      </c>
      <c r="D602" s="11" t="s">
        <v>1367</v>
      </c>
    </row>
    <row r="603" spans="1:4" ht="15.75" customHeight="1" x14ac:dyDescent="0.15">
      <c r="A603" s="11"/>
      <c r="B603" s="11">
        <v>416</v>
      </c>
      <c r="C603" s="11" t="s">
        <v>1368</v>
      </c>
      <c r="D603" s="11" t="s">
        <v>1369</v>
      </c>
    </row>
    <row r="604" spans="1:4" ht="15.75" customHeight="1" x14ac:dyDescent="0.15">
      <c r="A604" s="11" t="s">
        <v>1370</v>
      </c>
      <c r="B604" s="11">
        <v>417</v>
      </c>
      <c r="C604" s="11" t="s">
        <v>1371</v>
      </c>
      <c r="D604" s="11" t="s">
        <v>1372</v>
      </c>
    </row>
    <row r="605" spans="1:4" ht="15.75" customHeight="1" x14ac:dyDescent="0.15">
      <c r="A605" s="11"/>
      <c r="B605" s="11">
        <v>417</v>
      </c>
      <c r="C605" s="11" t="s">
        <v>1373</v>
      </c>
      <c r="D605" s="11" t="s">
        <v>1374</v>
      </c>
    </row>
    <row r="606" spans="1:4" ht="15.75" customHeight="1" x14ac:dyDescent="0.15">
      <c r="A606" s="11"/>
      <c r="B606" s="11">
        <v>417</v>
      </c>
      <c r="C606" s="11" t="s">
        <v>1375</v>
      </c>
      <c r="D606" s="11" t="s">
        <v>1376</v>
      </c>
    </row>
    <row r="607" spans="1:4" ht="15.75" customHeight="1" x14ac:dyDescent="0.15">
      <c r="A607" s="11"/>
      <c r="B607" s="11">
        <v>417</v>
      </c>
      <c r="C607" s="11" t="s">
        <v>1377</v>
      </c>
      <c r="D607" s="11" t="s">
        <v>1378</v>
      </c>
    </row>
    <row r="608" spans="1:4" ht="15.75" customHeight="1" x14ac:dyDescent="0.15">
      <c r="A608" s="11" t="s">
        <v>1379</v>
      </c>
      <c r="B608" s="11">
        <v>418</v>
      </c>
      <c r="C608" s="11" t="s">
        <v>1380</v>
      </c>
      <c r="D608" s="11" t="s">
        <v>1381</v>
      </c>
    </row>
    <row r="609" spans="1:4" ht="15.75" customHeight="1" x14ac:dyDescent="0.15">
      <c r="A609" s="11"/>
      <c r="B609" s="11">
        <v>418</v>
      </c>
      <c r="C609" s="11" t="s">
        <v>1382</v>
      </c>
      <c r="D609" s="11" t="s">
        <v>1383</v>
      </c>
    </row>
    <row r="610" spans="1:4" ht="15.75" customHeight="1" x14ac:dyDescent="0.15">
      <c r="A610" s="11"/>
      <c r="B610" s="11">
        <v>418</v>
      </c>
      <c r="C610" s="11" t="s">
        <v>1384</v>
      </c>
      <c r="D610" s="11"/>
    </row>
    <row r="611" spans="1:4" ht="15.75" customHeight="1" x14ac:dyDescent="0.15">
      <c r="A611" s="11"/>
      <c r="B611" s="11">
        <v>418</v>
      </c>
      <c r="C611" s="11" t="s">
        <v>1385</v>
      </c>
      <c r="D611" s="11"/>
    </row>
    <row r="612" spans="1:4" ht="15.75" customHeight="1" x14ac:dyDescent="0.15">
      <c r="A612" s="11" t="s">
        <v>1386</v>
      </c>
      <c r="B612" s="11">
        <v>419</v>
      </c>
      <c r="C612" s="11" t="s">
        <v>1387</v>
      </c>
      <c r="D612" s="11" t="s">
        <v>1388</v>
      </c>
    </row>
    <row r="613" spans="1:4" ht="15.75" customHeight="1" x14ac:dyDescent="0.15">
      <c r="A613" s="11"/>
      <c r="B613" s="11">
        <v>419</v>
      </c>
      <c r="C613" s="11" t="s">
        <v>1389</v>
      </c>
      <c r="D613" s="11" t="s">
        <v>1390</v>
      </c>
    </row>
    <row r="614" spans="1:4" ht="15.75" customHeight="1" x14ac:dyDescent="0.15">
      <c r="A614" s="11" t="s">
        <v>1391</v>
      </c>
      <c r="B614" s="11">
        <v>420</v>
      </c>
      <c r="C614" s="11" t="s">
        <v>1391</v>
      </c>
      <c r="D614" s="11" t="s">
        <v>1392</v>
      </c>
    </row>
    <row r="615" spans="1:4" ht="15.75" customHeight="1" x14ac:dyDescent="0.15">
      <c r="A615" s="11" t="s">
        <v>1393</v>
      </c>
      <c r="B615" s="11">
        <v>421</v>
      </c>
      <c r="C615" s="11" t="s">
        <v>1394</v>
      </c>
      <c r="D615" s="11" t="s">
        <v>1395</v>
      </c>
    </row>
    <row r="616" spans="1:4" ht="15.75" customHeight="1" x14ac:dyDescent="0.15">
      <c r="A616" s="11" t="s">
        <v>1396</v>
      </c>
      <c r="B616" s="11">
        <v>422</v>
      </c>
      <c r="C616" s="11" t="s">
        <v>1396</v>
      </c>
      <c r="D616" s="11" t="s">
        <v>1397</v>
      </c>
    </row>
    <row r="617" spans="1:4" ht="15.75" customHeight="1" x14ac:dyDescent="0.15">
      <c r="A617" s="11" t="s">
        <v>1398</v>
      </c>
      <c r="B617" s="11">
        <v>423</v>
      </c>
      <c r="C617" s="11" t="s">
        <v>1399</v>
      </c>
      <c r="D617" s="11" t="s">
        <v>1400</v>
      </c>
    </row>
    <row r="618" spans="1:4" ht="15.75" customHeight="1" x14ac:dyDescent="0.15">
      <c r="A618" s="11" t="s">
        <v>1401</v>
      </c>
      <c r="B618" s="11">
        <v>424</v>
      </c>
      <c r="C618" s="11" t="s">
        <v>1401</v>
      </c>
      <c r="D618" s="11" t="s">
        <v>1402</v>
      </c>
    </row>
    <row r="619" spans="1:4" ht="15.75" customHeight="1" x14ac:dyDescent="0.15">
      <c r="A619" s="11" t="s">
        <v>1403</v>
      </c>
      <c r="B619" s="11">
        <v>425</v>
      </c>
      <c r="C619" s="11" t="s">
        <v>1404</v>
      </c>
      <c r="D619" s="11" t="s">
        <v>1405</v>
      </c>
    </row>
    <row r="620" spans="1:4" ht="15.75" customHeight="1" x14ac:dyDescent="0.15">
      <c r="A620" s="11"/>
      <c r="B620" s="11">
        <v>425</v>
      </c>
      <c r="C620" s="11" t="s">
        <v>1406</v>
      </c>
      <c r="D620" s="11" t="s">
        <v>1407</v>
      </c>
    </row>
    <row r="621" spans="1:4" ht="15.75" customHeight="1" x14ac:dyDescent="0.15">
      <c r="A621" s="11" t="s">
        <v>1408</v>
      </c>
      <c r="B621" s="11">
        <v>426</v>
      </c>
      <c r="C621" s="11" t="s">
        <v>1409</v>
      </c>
      <c r="D621" s="11" t="s">
        <v>1410</v>
      </c>
    </row>
    <row r="622" spans="1:4" ht="15.75" customHeight="1" x14ac:dyDescent="0.15">
      <c r="A622" s="11" t="s">
        <v>1411</v>
      </c>
      <c r="B622" s="11">
        <v>427</v>
      </c>
      <c r="C622" s="11" t="s">
        <v>1412</v>
      </c>
      <c r="D622" s="11" t="s">
        <v>1413</v>
      </c>
    </row>
    <row r="623" spans="1:4" ht="15.75" customHeight="1" x14ac:dyDescent="0.15">
      <c r="A623" s="11"/>
      <c r="B623" s="11">
        <v>427</v>
      </c>
      <c r="C623" s="11" t="s">
        <v>1414</v>
      </c>
      <c r="D623" s="11" t="s">
        <v>1415</v>
      </c>
    </row>
    <row r="624" spans="1:4" ht="15.75" customHeight="1" x14ac:dyDescent="0.15">
      <c r="A624" s="11"/>
      <c r="B624" s="11">
        <v>427</v>
      </c>
      <c r="C624" s="11" t="s">
        <v>1416</v>
      </c>
      <c r="D624" s="11" t="s">
        <v>1417</v>
      </c>
    </row>
    <row r="625" spans="1:4" ht="15.75" customHeight="1" x14ac:dyDescent="0.15">
      <c r="A625" s="11" t="s">
        <v>1418</v>
      </c>
      <c r="B625" s="11">
        <v>428</v>
      </c>
      <c r="C625" s="11" t="s">
        <v>1419</v>
      </c>
      <c r="D625" s="11" t="s">
        <v>1420</v>
      </c>
    </row>
    <row r="626" spans="1:4" ht="15.75" customHeight="1" x14ac:dyDescent="0.15">
      <c r="A626" s="11" t="s">
        <v>1421</v>
      </c>
      <c r="B626" s="11">
        <v>429</v>
      </c>
      <c r="C626" s="11" t="s">
        <v>1422</v>
      </c>
      <c r="D626" s="11" t="s">
        <v>1420</v>
      </c>
    </row>
    <row r="627" spans="1:4" ht="15.75" customHeight="1" x14ac:dyDescent="0.15">
      <c r="A627" s="11" t="s">
        <v>1423</v>
      </c>
      <c r="B627" s="11">
        <v>430</v>
      </c>
      <c r="C627" s="11" t="s">
        <v>1424</v>
      </c>
      <c r="D627" s="11" t="s">
        <v>1425</v>
      </c>
    </row>
    <row r="628" spans="1:4" ht="15.75" customHeight="1" x14ac:dyDescent="0.15">
      <c r="A628" s="11" t="s">
        <v>1426</v>
      </c>
      <c r="B628" s="11">
        <v>431</v>
      </c>
      <c r="C628" s="11" t="s">
        <v>1427</v>
      </c>
      <c r="D628" s="11" t="s">
        <v>1428</v>
      </c>
    </row>
    <row r="629" spans="1:4" ht="15.75" customHeight="1" x14ac:dyDescent="0.15">
      <c r="A629" s="11" t="s">
        <v>1429</v>
      </c>
      <c r="B629" s="11">
        <v>432</v>
      </c>
      <c r="C629" s="11" t="s">
        <v>1430</v>
      </c>
      <c r="D629" s="11" t="s">
        <v>1431</v>
      </c>
    </row>
    <row r="630" spans="1:4" ht="15.75" customHeight="1" x14ac:dyDescent="0.15">
      <c r="A630" s="11" t="s">
        <v>1432</v>
      </c>
      <c r="B630" s="11">
        <v>433</v>
      </c>
      <c r="C630" s="11" t="s">
        <v>1432</v>
      </c>
      <c r="D630" s="11" t="s">
        <v>1433</v>
      </c>
    </row>
    <row r="631" spans="1:4" ht="15.75" customHeight="1" x14ac:dyDescent="0.15">
      <c r="A631" s="11" t="s">
        <v>1434</v>
      </c>
      <c r="B631" s="11">
        <v>434</v>
      </c>
      <c r="C631" s="11" t="s">
        <v>1434</v>
      </c>
      <c r="D631" s="11" t="s">
        <v>1435</v>
      </c>
    </row>
    <row r="632" spans="1:4" ht="15.75" customHeight="1" x14ac:dyDescent="0.15">
      <c r="A632" s="11" t="s">
        <v>1436</v>
      </c>
      <c r="B632" s="11">
        <v>435</v>
      </c>
      <c r="C632" s="11" t="s">
        <v>1436</v>
      </c>
      <c r="D632" s="11" t="s">
        <v>1437</v>
      </c>
    </row>
    <row r="633" spans="1:4" ht="15.75" customHeight="1" x14ac:dyDescent="0.15">
      <c r="A633" s="11" t="s">
        <v>1438</v>
      </c>
      <c r="B633" s="11">
        <v>436</v>
      </c>
      <c r="C633" s="11" t="s">
        <v>1439</v>
      </c>
      <c r="D633" s="11" t="s">
        <v>1440</v>
      </c>
    </row>
    <row r="634" spans="1:4" ht="15.75" customHeight="1" x14ac:dyDescent="0.15">
      <c r="A634" s="11"/>
      <c r="B634" s="11">
        <v>436</v>
      </c>
      <c r="C634" s="11" t="s">
        <v>1441</v>
      </c>
      <c r="D634" s="11" t="s">
        <v>1442</v>
      </c>
    </row>
    <row r="635" spans="1:4" ht="15.75" customHeight="1" x14ac:dyDescent="0.15">
      <c r="A635" s="11" t="s">
        <v>1443</v>
      </c>
      <c r="B635" s="11">
        <v>437</v>
      </c>
      <c r="C635" s="11" t="s">
        <v>1443</v>
      </c>
      <c r="D635" s="11" t="s">
        <v>1444</v>
      </c>
    </row>
    <row r="636" spans="1:4" ht="15.75" customHeight="1" x14ac:dyDescent="0.15">
      <c r="A636" s="11" t="s">
        <v>1445</v>
      </c>
      <c r="B636" s="11">
        <v>438</v>
      </c>
      <c r="C636" s="11" t="s">
        <v>1446</v>
      </c>
      <c r="D636" s="11" t="s">
        <v>1447</v>
      </c>
    </row>
    <row r="637" spans="1:4" ht="15.75" customHeight="1" x14ac:dyDescent="0.15">
      <c r="A637" s="11" t="s">
        <v>1448</v>
      </c>
      <c r="B637" s="11">
        <v>439</v>
      </c>
      <c r="C637" s="11" t="s">
        <v>1449</v>
      </c>
      <c r="D637" s="11" t="s">
        <v>1450</v>
      </c>
    </row>
    <row r="638" spans="1:4" ht="15.75" customHeight="1" x14ac:dyDescent="0.15">
      <c r="A638" s="11" t="s">
        <v>1451</v>
      </c>
      <c r="B638" s="11">
        <v>440</v>
      </c>
      <c r="C638" s="11" t="s">
        <v>1452</v>
      </c>
      <c r="D638" s="11" t="s">
        <v>1453</v>
      </c>
    </row>
    <row r="639" spans="1:4" ht="15.75" customHeight="1" x14ac:dyDescent="0.15">
      <c r="A639" s="11"/>
      <c r="B639" s="11">
        <v>440</v>
      </c>
      <c r="C639" s="11" t="s">
        <v>1454</v>
      </c>
      <c r="D639" s="11" t="s">
        <v>1455</v>
      </c>
    </row>
    <row r="640" spans="1:4" ht="15.75" customHeight="1" x14ac:dyDescent="0.15">
      <c r="A640" s="11" t="s">
        <v>1456</v>
      </c>
      <c r="B640" s="11">
        <v>441</v>
      </c>
      <c r="C640" s="11" t="s">
        <v>1456</v>
      </c>
      <c r="D640" s="11" t="s">
        <v>871</v>
      </c>
    </row>
    <row r="641" spans="1:4" ht="15.75" customHeight="1" x14ac:dyDescent="0.15">
      <c r="A641" s="11" t="s">
        <v>1457</v>
      </c>
      <c r="B641" s="11">
        <v>442</v>
      </c>
      <c r="C641" s="11" t="s">
        <v>1457</v>
      </c>
      <c r="D641" s="11" t="s">
        <v>514</v>
      </c>
    </row>
    <row r="642" spans="1:4" ht="15.75" customHeight="1" x14ac:dyDescent="0.15">
      <c r="A642" s="11" t="s">
        <v>1458</v>
      </c>
      <c r="B642" s="11">
        <v>443</v>
      </c>
      <c r="C642" s="11" t="s">
        <v>1458</v>
      </c>
      <c r="D642" s="11" t="s">
        <v>1459</v>
      </c>
    </row>
    <row r="643" spans="1:4" ht="15.75" customHeight="1" x14ac:dyDescent="0.15">
      <c r="A643" s="11" t="s">
        <v>1460</v>
      </c>
      <c r="B643" s="11">
        <v>444</v>
      </c>
      <c r="C643" s="11" t="s">
        <v>1460</v>
      </c>
      <c r="D643" s="11" t="s">
        <v>1461</v>
      </c>
    </row>
    <row r="644" spans="1:4" ht="15.75" customHeight="1" x14ac:dyDescent="0.15">
      <c r="A644" s="11" t="s">
        <v>1462</v>
      </c>
      <c r="B644" s="11">
        <v>445</v>
      </c>
      <c r="C644" s="11" t="s">
        <v>1462</v>
      </c>
      <c r="D644" s="11" t="s">
        <v>1463</v>
      </c>
    </row>
    <row r="645" spans="1:4" ht="15.75" customHeight="1" x14ac:dyDescent="0.15">
      <c r="A645" s="11" t="s">
        <v>1464</v>
      </c>
      <c r="B645" s="11">
        <v>446</v>
      </c>
      <c r="C645" s="11" t="s">
        <v>1465</v>
      </c>
      <c r="D645" s="11" t="s">
        <v>1466</v>
      </c>
    </row>
    <row r="646" spans="1:4" ht="15.75" customHeight="1" x14ac:dyDescent="0.15">
      <c r="A646" s="11"/>
      <c r="B646" s="11">
        <v>446</v>
      </c>
      <c r="C646" s="11" t="s">
        <v>1467</v>
      </c>
      <c r="D646" s="11" t="s">
        <v>1468</v>
      </c>
    </row>
    <row r="647" spans="1:4" ht="15.75" customHeight="1" x14ac:dyDescent="0.15">
      <c r="A647" s="11" t="s">
        <v>1469</v>
      </c>
      <c r="B647" s="11">
        <v>447</v>
      </c>
      <c r="C647" s="11" t="s">
        <v>1470</v>
      </c>
      <c r="D647" s="11" t="s">
        <v>1471</v>
      </c>
    </row>
    <row r="648" spans="1:4" ht="15.75" customHeight="1" x14ac:dyDescent="0.15">
      <c r="A648" s="11"/>
      <c r="B648" s="11">
        <v>447</v>
      </c>
      <c r="C648" s="11" t="s">
        <v>1472</v>
      </c>
      <c r="D648" s="11" t="s">
        <v>1473</v>
      </c>
    </row>
    <row r="649" spans="1:4" ht="15.75" customHeight="1" x14ac:dyDescent="0.15">
      <c r="A649" s="11" t="s">
        <v>1474</v>
      </c>
      <c r="B649" s="11">
        <v>448</v>
      </c>
      <c r="C649" s="11" t="s">
        <v>1474</v>
      </c>
      <c r="D649" s="11" t="s">
        <v>1475</v>
      </c>
    </row>
    <row r="650" spans="1:4" ht="15.75" customHeight="1" x14ac:dyDescent="0.15">
      <c r="A650" s="11" t="s">
        <v>1476</v>
      </c>
      <c r="B650" s="11">
        <v>449</v>
      </c>
      <c r="C650" s="11" t="s">
        <v>1477</v>
      </c>
      <c r="D650" s="11" t="s">
        <v>1478</v>
      </c>
    </row>
    <row r="651" spans="1:4" ht="15.75" customHeight="1" x14ac:dyDescent="0.15">
      <c r="A651" s="11" t="s">
        <v>1479</v>
      </c>
      <c r="B651" s="11">
        <v>450</v>
      </c>
      <c r="C651" s="11" t="s">
        <v>1480</v>
      </c>
      <c r="D651" s="11" t="s">
        <v>1481</v>
      </c>
    </row>
    <row r="652" spans="1:4" ht="15.75" customHeight="1" x14ac:dyDescent="0.15">
      <c r="A652" s="11" t="s">
        <v>1482</v>
      </c>
      <c r="B652" s="11">
        <v>451</v>
      </c>
      <c r="C652" s="11" t="s">
        <v>1483</v>
      </c>
      <c r="D652" s="11" t="s">
        <v>1484</v>
      </c>
    </row>
    <row r="653" spans="1:4" ht="15.75" customHeight="1" x14ac:dyDescent="0.15">
      <c r="A653" s="11"/>
      <c r="B653" s="11">
        <v>451</v>
      </c>
      <c r="C653" s="11" t="s">
        <v>1485</v>
      </c>
      <c r="D653" s="11" t="s">
        <v>1486</v>
      </c>
    </row>
    <row r="654" spans="1:4" ht="15.75" customHeight="1" x14ac:dyDescent="0.15">
      <c r="A654" s="11"/>
      <c r="B654" s="11">
        <v>451</v>
      </c>
      <c r="C654" s="11" t="s">
        <v>1487</v>
      </c>
      <c r="D654" s="11" t="s">
        <v>1488</v>
      </c>
    </row>
    <row r="655" spans="1:4" ht="15.75" customHeight="1" x14ac:dyDescent="0.15">
      <c r="A655" s="11"/>
      <c r="B655" s="11">
        <v>451</v>
      </c>
      <c r="C655" s="11" t="s">
        <v>1489</v>
      </c>
      <c r="D655" s="11" t="s">
        <v>1490</v>
      </c>
    </row>
    <row r="656" spans="1:4" ht="15.75" customHeight="1" x14ac:dyDescent="0.15">
      <c r="A656" s="11"/>
      <c r="B656" s="11">
        <v>451</v>
      </c>
      <c r="C656" s="11" t="s">
        <v>1491</v>
      </c>
      <c r="D656" s="11" t="s">
        <v>1492</v>
      </c>
    </row>
    <row r="657" spans="1:4" ht="15.75" customHeight="1" x14ac:dyDescent="0.15">
      <c r="A657" s="11"/>
      <c r="B657" s="11">
        <v>451</v>
      </c>
      <c r="C657" s="11" t="s">
        <v>1493</v>
      </c>
      <c r="D657" s="11"/>
    </row>
    <row r="658" spans="1:4" ht="15.75" customHeight="1" x14ac:dyDescent="0.15">
      <c r="A658" s="11" t="s">
        <v>1494</v>
      </c>
      <c r="B658" s="11">
        <v>452</v>
      </c>
      <c r="C658" s="11" t="s">
        <v>1495</v>
      </c>
      <c r="D658" s="11" t="s">
        <v>1496</v>
      </c>
    </row>
    <row r="659" spans="1:4" ht="15.75" customHeight="1" x14ac:dyDescent="0.15">
      <c r="A659" s="11"/>
      <c r="B659" s="11">
        <v>452</v>
      </c>
      <c r="C659" s="11" t="s">
        <v>1497</v>
      </c>
      <c r="D659" s="11" t="s">
        <v>1498</v>
      </c>
    </row>
    <row r="660" spans="1:4" ht="15.75" customHeight="1" x14ac:dyDescent="0.15">
      <c r="A660" s="11" t="s">
        <v>1499</v>
      </c>
      <c r="B660" s="11">
        <v>453</v>
      </c>
      <c r="C660" s="11" t="s">
        <v>1500</v>
      </c>
      <c r="D660" s="11" t="s">
        <v>1501</v>
      </c>
    </row>
    <row r="661" spans="1:4" ht="15.75" customHeight="1" x14ac:dyDescent="0.15">
      <c r="A661" s="11"/>
      <c r="B661" s="11">
        <v>453</v>
      </c>
      <c r="C661" s="11" t="s">
        <v>1502</v>
      </c>
      <c r="D661" s="11" t="s">
        <v>1503</v>
      </c>
    </row>
    <row r="662" spans="1:4" ht="15.75" customHeight="1" x14ac:dyDescent="0.15">
      <c r="A662" s="11"/>
      <c r="B662" s="11">
        <v>453</v>
      </c>
      <c r="C662" s="11" t="s">
        <v>1504</v>
      </c>
      <c r="D662" s="11" t="s">
        <v>1505</v>
      </c>
    </row>
    <row r="663" spans="1:4" ht="15.75" customHeight="1" x14ac:dyDescent="0.15">
      <c r="A663" s="11"/>
      <c r="B663" s="11">
        <v>453</v>
      </c>
      <c r="C663" s="11" t="s">
        <v>1506</v>
      </c>
      <c r="D663" s="11" t="s">
        <v>1507</v>
      </c>
    </row>
    <row r="664" spans="1:4" ht="15.75" customHeight="1" x14ac:dyDescent="0.15">
      <c r="A664" s="11" t="s">
        <v>1508</v>
      </c>
      <c r="B664" s="11">
        <v>454</v>
      </c>
      <c r="C664" s="11" t="s">
        <v>1509</v>
      </c>
      <c r="D664" s="11" t="s">
        <v>1510</v>
      </c>
    </row>
    <row r="665" spans="1:4" ht="15.75" customHeight="1" x14ac:dyDescent="0.15">
      <c r="A665" s="11"/>
      <c r="B665" s="11">
        <v>454</v>
      </c>
      <c r="C665" s="11" t="s">
        <v>1511</v>
      </c>
      <c r="D665" s="11" t="s">
        <v>1512</v>
      </c>
    </row>
    <row r="666" spans="1:4" ht="15.75" customHeight="1" x14ac:dyDescent="0.15">
      <c r="A666" s="11"/>
      <c r="B666" s="11">
        <v>454</v>
      </c>
      <c r="C666" s="11" t="s">
        <v>1513</v>
      </c>
      <c r="D666" s="11" t="s">
        <v>1514</v>
      </c>
    </row>
    <row r="667" spans="1:4" ht="15.75" customHeight="1" x14ac:dyDescent="0.15">
      <c r="A667" s="11" t="s">
        <v>1515</v>
      </c>
      <c r="B667" s="11">
        <v>455</v>
      </c>
      <c r="C667" s="11" t="s">
        <v>1516</v>
      </c>
      <c r="D667" s="11" t="s">
        <v>1517</v>
      </c>
    </row>
    <row r="668" spans="1:4" ht="15.75" customHeight="1" x14ac:dyDescent="0.15">
      <c r="A668" s="11"/>
      <c r="B668" s="11">
        <v>455</v>
      </c>
      <c r="C668" s="11" t="s">
        <v>1518</v>
      </c>
      <c r="D668" s="11" t="s">
        <v>1519</v>
      </c>
    </row>
    <row r="669" spans="1:4" ht="15.75" customHeight="1" x14ac:dyDescent="0.15">
      <c r="A669" s="11"/>
      <c r="B669" s="11">
        <v>455</v>
      </c>
      <c r="C669" s="11" t="s">
        <v>1520</v>
      </c>
      <c r="D669" s="11" t="s">
        <v>1521</v>
      </c>
    </row>
    <row r="670" spans="1:4" ht="15.75" customHeight="1" x14ac:dyDescent="0.15">
      <c r="A670" s="11"/>
      <c r="B670" s="11">
        <v>455</v>
      </c>
      <c r="C670" s="11" t="s">
        <v>1522</v>
      </c>
      <c r="D670" s="11" t="s">
        <v>1523</v>
      </c>
    </row>
    <row r="671" spans="1:4" ht="15.75" customHeight="1" x14ac:dyDescent="0.15">
      <c r="A671" s="11" t="s">
        <v>1524</v>
      </c>
      <c r="B671" s="11">
        <v>456</v>
      </c>
      <c r="C671" s="11" t="s">
        <v>1525</v>
      </c>
      <c r="D671" s="11" t="s">
        <v>1526</v>
      </c>
    </row>
    <row r="672" spans="1:4" ht="15.75" customHeight="1" x14ac:dyDescent="0.15">
      <c r="A672" s="11"/>
      <c r="B672" s="11">
        <v>456</v>
      </c>
      <c r="C672" s="11" t="s">
        <v>1527</v>
      </c>
      <c r="D672" s="11" t="s">
        <v>1528</v>
      </c>
    </row>
    <row r="673" spans="1:4" ht="15.75" customHeight="1" x14ac:dyDescent="0.15">
      <c r="A673" s="11" t="s">
        <v>1529</v>
      </c>
      <c r="B673" s="11">
        <v>457</v>
      </c>
      <c r="C673" s="11" t="s">
        <v>1487</v>
      </c>
      <c r="D673" s="11" t="s">
        <v>1488</v>
      </c>
    </row>
    <row r="674" spans="1:4" ht="15.75" customHeight="1" x14ac:dyDescent="0.15">
      <c r="A674" s="11"/>
      <c r="B674" s="11">
        <v>457</v>
      </c>
      <c r="C674" s="11" t="s">
        <v>1530</v>
      </c>
      <c r="D674" s="11" t="s">
        <v>1531</v>
      </c>
    </row>
    <row r="675" spans="1:4" ht="15.75" customHeight="1" x14ac:dyDescent="0.15">
      <c r="A675" s="11"/>
      <c r="B675" s="11">
        <v>457</v>
      </c>
      <c r="C675" s="11" t="s">
        <v>1532</v>
      </c>
      <c r="D675" s="11" t="s">
        <v>1533</v>
      </c>
    </row>
    <row r="676" spans="1:4" ht="15.75" customHeight="1" x14ac:dyDescent="0.15">
      <c r="A676" s="11"/>
      <c r="B676" s="11">
        <v>457</v>
      </c>
      <c r="C676" s="11" t="s">
        <v>1534</v>
      </c>
      <c r="D676" s="11" t="s">
        <v>1535</v>
      </c>
    </row>
    <row r="677" spans="1:4" ht="15.75" customHeight="1" x14ac:dyDescent="0.15">
      <c r="A677" s="11" t="s">
        <v>1536</v>
      </c>
      <c r="B677" s="11">
        <v>458</v>
      </c>
      <c r="C677" s="11" t="s">
        <v>1537</v>
      </c>
      <c r="D677" s="11" t="s">
        <v>1538</v>
      </c>
    </row>
    <row r="678" spans="1:4" ht="15.75" customHeight="1" x14ac:dyDescent="0.15">
      <c r="A678" s="11"/>
      <c r="B678" s="11">
        <v>458</v>
      </c>
      <c r="C678" s="11" t="s">
        <v>1539</v>
      </c>
      <c r="D678" s="11" t="s">
        <v>1540</v>
      </c>
    </row>
    <row r="679" spans="1:4" ht="15.75" customHeight="1" x14ac:dyDescent="0.15">
      <c r="A679" s="11"/>
      <c r="B679" s="11">
        <v>458</v>
      </c>
      <c r="C679" s="11" t="s">
        <v>1541</v>
      </c>
      <c r="D679" s="11" t="s">
        <v>1542</v>
      </c>
    </row>
    <row r="680" spans="1:4" ht="15.75" customHeight="1" x14ac:dyDescent="0.15">
      <c r="A680" s="11"/>
      <c r="B680" s="11">
        <v>458</v>
      </c>
      <c r="C680" s="11" t="s">
        <v>1543</v>
      </c>
      <c r="D680" s="11" t="s">
        <v>1544</v>
      </c>
    </row>
    <row r="681" spans="1:4" ht="15.75" customHeight="1" x14ac:dyDescent="0.15">
      <c r="A681" s="11" t="s">
        <v>1545</v>
      </c>
      <c r="B681" s="11">
        <v>459</v>
      </c>
      <c r="C681" s="11" t="s">
        <v>1546</v>
      </c>
      <c r="D681" s="11" t="s">
        <v>1547</v>
      </c>
    </row>
    <row r="682" spans="1:4" ht="15.75" customHeight="1" x14ac:dyDescent="0.15">
      <c r="A682" s="11"/>
      <c r="B682" s="11">
        <v>459</v>
      </c>
      <c r="C682" s="11" t="s">
        <v>1548</v>
      </c>
      <c r="D682" s="11" t="s">
        <v>1549</v>
      </c>
    </row>
    <row r="683" spans="1:4" ht="15.75" customHeight="1" x14ac:dyDescent="0.15">
      <c r="A683" s="11"/>
      <c r="B683" s="11">
        <v>459</v>
      </c>
      <c r="C683" s="11" t="s">
        <v>1550</v>
      </c>
      <c r="D683" s="11" t="s">
        <v>1551</v>
      </c>
    </row>
    <row r="684" spans="1:4" ht="15.75" customHeight="1" x14ac:dyDescent="0.15">
      <c r="A684" s="11"/>
      <c r="B684" s="11">
        <v>459</v>
      </c>
      <c r="C684" s="11" t="s">
        <v>1552</v>
      </c>
      <c r="D684" s="11" t="s">
        <v>1553</v>
      </c>
    </row>
    <row r="685" spans="1:4" ht="15.75" customHeight="1" x14ac:dyDescent="0.15">
      <c r="A685" s="11" t="s">
        <v>1554</v>
      </c>
      <c r="B685" s="11">
        <v>460</v>
      </c>
      <c r="C685" s="11" t="s">
        <v>1555</v>
      </c>
      <c r="D685" s="11" t="s">
        <v>1556</v>
      </c>
    </row>
    <row r="686" spans="1:4" ht="15.75" customHeight="1" x14ac:dyDescent="0.15">
      <c r="A686" s="11" t="s">
        <v>1557</v>
      </c>
      <c r="B686" s="11">
        <v>461</v>
      </c>
      <c r="C686" s="11" t="s">
        <v>1558</v>
      </c>
      <c r="D686" s="11" t="s">
        <v>1559</v>
      </c>
    </row>
    <row r="687" spans="1:4" ht="15.75" customHeight="1" x14ac:dyDescent="0.15">
      <c r="A687" s="11"/>
      <c r="B687" s="11">
        <v>461</v>
      </c>
      <c r="C687" s="11" t="s">
        <v>1560</v>
      </c>
      <c r="D687" s="11" t="s">
        <v>1561</v>
      </c>
    </row>
    <row r="688" spans="1:4" ht="15.75" customHeight="1" x14ac:dyDescent="0.15">
      <c r="A688" s="11"/>
      <c r="B688" s="11">
        <v>461</v>
      </c>
      <c r="C688" s="11" t="s">
        <v>1562</v>
      </c>
      <c r="D688" s="11" t="s">
        <v>1563</v>
      </c>
    </row>
    <row r="689" spans="1:4" ht="15.75" customHeight="1" x14ac:dyDescent="0.15">
      <c r="A689" s="11" t="s">
        <v>1564</v>
      </c>
      <c r="B689" s="11">
        <v>462</v>
      </c>
      <c r="C689" s="11" t="s">
        <v>1565</v>
      </c>
      <c r="D689" s="11" t="s">
        <v>1566</v>
      </c>
    </row>
    <row r="690" spans="1:4" ht="15.75" customHeight="1" x14ac:dyDescent="0.15">
      <c r="A690" s="11" t="s">
        <v>1567</v>
      </c>
      <c r="B690" s="11">
        <v>463</v>
      </c>
      <c r="C690" s="11" t="s">
        <v>1568</v>
      </c>
      <c r="D690" s="11" t="s">
        <v>1569</v>
      </c>
    </row>
    <row r="691" spans="1:4" ht="15.75" customHeight="1" x14ac:dyDescent="0.15">
      <c r="A691" s="11" t="s">
        <v>1570</v>
      </c>
      <c r="B691" s="11">
        <v>464</v>
      </c>
      <c r="C691" s="11" t="s">
        <v>1560</v>
      </c>
      <c r="D691" s="11" t="s">
        <v>1561</v>
      </c>
    </row>
    <row r="692" spans="1:4" ht="15.75" customHeight="1" x14ac:dyDescent="0.15">
      <c r="A692" s="11"/>
      <c r="B692" s="11">
        <v>464</v>
      </c>
      <c r="C692" s="11" t="s">
        <v>1571</v>
      </c>
      <c r="D692" s="11" t="s">
        <v>1572</v>
      </c>
    </row>
    <row r="693" spans="1:4" ht="15.75" customHeight="1" x14ac:dyDescent="0.15">
      <c r="A693" s="11" t="s">
        <v>1573</v>
      </c>
      <c r="B693" s="11">
        <v>465</v>
      </c>
      <c r="C693" s="11" t="s">
        <v>1574</v>
      </c>
      <c r="D693" s="11" t="s">
        <v>1575</v>
      </c>
    </row>
    <row r="694" spans="1:4" ht="15.75" customHeight="1" x14ac:dyDescent="0.15">
      <c r="A694" s="11" t="s">
        <v>1576</v>
      </c>
      <c r="B694" s="11">
        <v>466</v>
      </c>
      <c r="C694" s="11" t="s">
        <v>1577</v>
      </c>
      <c r="D694" s="11" t="s">
        <v>1578</v>
      </c>
    </row>
    <row r="695" spans="1:4" ht="15.75" customHeight="1" x14ac:dyDescent="0.15">
      <c r="A695" s="11" t="s">
        <v>1579</v>
      </c>
      <c r="B695" s="11">
        <v>467</v>
      </c>
      <c r="C695" s="11" t="s">
        <v>1579</v>
      </c>
      <c r="D695" s="11" t="s">
        <v>1580</v>
      </c>
    </row>
    <row r="696" spans="1:4" ht="15.75" customHeight="1" x14ac:dyDescent="0.15">
      <c r="A696" s="11" t="s">
        <v>1581</v>
      </c>
      <c r="B696" s="11">
        <v>468</v>
      </c>
      <c r="C696" s="11" t="s">
        <v>1581</v>
      </c>
      <c r="D696" s="11" t="s">
        <v>1582</v>
      </c>
    </row>
    <row r="697" spans="1:4" ht="15.75" customHeight="1" x14ac:dyDescent="0.15">
      <c r="A697" s="11" t="s">
        <v>1583</v>
      </c>
      <c r="B697" s="11">
        <v>469</v>
      </c>
      <c r="C697" s="11" t="s">
        <v>1583</v>
      </c>
      <c r="D697" s="11" t="s">
        <v>1584</v>
      </c>
    </row>
    <row r="698" spans="1:4" ht="15.75" customHeight="1" x14ac:dyDescent="0.15">
      <c r="A698" s="11" t="s">
        <v>1585</v>
      </c>
      <c r="B698" s="11">
        <v>470</v>
      </c>
      <c r="C698" s="11" t="s">
        <v>1586</v>
      </c>
      <c r="D698" s="11" t="s">
        <v>1587</v>
      </c>
    </row>
    <row r="699" spans="1:4" ht="15.75" customHeight="1" x14ac:dyDescent="0.15">
      <c r="A699" s="11" t="s">
        <v>1588</v>
      </c>
      <c r="B699" s="11">
        <v>471</v>
      </c>
      <c r="C699" s="11" t="s">
        <v>67</v>
      </c>
      <c r="D699" s="11" t="s">
        <v>68</v>
      </c>
    </row>
    <row r="700" spans="1:4" ht="15.75" customHeight="1" x14ac:dyDescent="0.15">
      <c r="A700" s="11" t="s">
        <v>1589</v>
      </c>
      <c r="B700" s="11">
        <v>472</v>
      </c>
      <c r="C700" s="11" t="s">
        <v>1590</v>
      </c>
      <c r="D700" s="11" t="s">
        <v>1591</v>
      </c>
    </row>
    <row r="701" spans="1:4" ht="15.75" customHeight="1" x14ac:dyDescent="0.15">
      <c r="A701" s="11" t="s">
        <v>1592</v>
      </c>
      <c r="B701" s="11">
        <v>473</v>
      </c>
      <c r="C701" s="11" t="s">
        <v>1593</v>
      </c>
      <c r="D701" s="11" t="s">
        <v>1594</v>
      </c>
    </row>
    <row r="702" spans="1:4" ht="15.75" customHeight="1" x14ac:dyDescent="0.15">
      <c r="A702" s="11" t="s">
        <v>1595</v>
      </c>
      <c r="B702" s="11">
        <v>474</v>
      </c>
      <c r="C702" s="11" t="s">
        <v>1596</v>
      </c>
      <c r="D702" s="11" t="s">
        <v>1597</v>
      </c>
    </row>
    <row r="703" spans="1:4" ht="15.75" customHeight="1" x14ac:dyDescent="0.15">
      <c r="A703" s="11" t="s">
        <v>1598</v>
      </c>
      <c r="B703" s="11">
        <v>475</v>
      </c>
      <c r="C703" s="11" t="s">
        <v>1599</v>
      </c>
      <c r="D703" s="11" t="s">
        <v>1600</v>
      </c>
    </row>
    <row r="704" spans="1:4" ht="15.75" customHeight="1" x14ac:dyDescent="0.15">
      <c r="A704" s="11" t="s">
        <v>1601</v>
      </c>
      <c r="B704" s="11">
        <v>476</v>
      </c>
      <c r="C704" s="11" t="s">
        <v>1602</v>
      </c>
      <c r="D704" s="11" t="s">
        <v>86</v>
      </c>
    </row>
    <row r="705" spans="1:4" ht="15.75" customHeight="1" x14ac:dyDescent="0.15">
      <c r="A705" s="11" t="s">
        <v>1603</v>
      </c>
      <c r="B705" s="11">
        <v>477</v>
      </c>
      <c r="C705" s="11" t="s">
        <v>1604</v>
      </c>
      <c r="D705" s="11" t="s">
        <v>1605</v>
      </c>
    </row>
    <row r="706" spans="1:4" ht="15.75" customHeight="1" x14ac:dyDescent="0.15">
      <c r="A706" s="11" t="s">
        <v>1606</v>
      </c>
      <c r="B706" s="11">
        <v>478</v>
      </c>
      <c r="C706" s="11" t="s">
        <v>1606</v>
      </c>
      <c r="D706" s="11" t="s">
        <v>1607</v>
      </c>
    </row>
    <row r="707" spans="1:4" ht="15.75" customHeight="1" x14ac:dyDescent="0.15">
      <c r="A707" s="11" t="s">
        <v>1608</v>
      </c>
      <c r="B707" s="11">
        <v>479</v>
      </c>
      <c r="C707" s="11" t="s">
        <v>1609</v>
      </c>
      <c r="D707" s="11" t="s">
        <v>1610</v>
      </c>
    </row>
    <row r="708" spans="1:4" ht="15.75" customHeight="1" x14ac:dyDescent="0.15">
      <c r="A708" s="11" t="s">
        <v>1611</v>
      </c>
      <c r="B708" s="11">
        <v>480</v>
      </c>
      <c r="C708" s="11" t="s">
        <v>1612</v>
      </c>
      <c r="D708" s="11" t="s">
        <v>1613</v>
      </c>
    </row>
    <row r="709" spans="1:4" ht="15.75" customHeight="1" x14ac:dyDescent="0.15">
      <c r="A709" s="11" t="s">
        <v>1614</v>
      </c>
      <c r="B709" s="11">
        <v>481</v>
      </c>
      <c r="C709" s="11" t="s">
        <v>1614</v>
      </c>
      <c r="D709" s="11" t="s">
        <v>1615</v>
      </c>
    </row>
    <row r="710" spans="1:4" ht="15.75" customHeight="1" x14ac:dyDescent="0.15">
      <c r="A710" s="11" t="s">
        <v>558</v>
      </c>
      <c r="B710" s="11">
        <v>482</v>
      </c>
      <c r="C710" s="11" t="s">
        <v>558</v>
      </c>
      <c r="D710" s="11" t="s">
        <v>559</v>
      </c>
    </row>
    <row r="711" spans="1:4" ht="15.75" customHeight="1" x14ac:dyDescent="0.15">
      <c r="A711" s="11" t="s">
        <v>1616</v>
      </c>
      <c r="B711" s="11">
        <v>483</v>
      </c>
      <c r="C711" s="11" t="s">
        <v>1617</v>
      </c>
      <c r="D711" s="11" t="s">
        <v>1618</v>
      </c>
    </row>
    <row r="712" spans="1:4" ht="15.75" customHeight="1" x14ac:dyDescent="0.15">
      <c r="A712" s="11"/>
      <c r="B712" s="11">
        <v>483</v>
      </c>
      <c r="C712" s="11" t="s">
        <v>1619</v>
      </c>
      <c r="D712" s="11" t="s">
        <v>1620</v>
      </c>
    </row>
    <row r="713" spans="1:4" ht="15.75" customHeight="1" x14ac:dyDescent="0.15">
      <c r="A713" s="11" t="s">
        <v>1621</v>
      </c>
      <c r="B713" s="11">
        <v>484</v>
      </c>
      <c r="C713" s="11" t="s">
        <v>1622</v>
      </c>
      <c r="D713" s="11" t="s">
        <v>1623</v>
      </c>
    </row>
    <row r="714" spans="1:4" ht="15.75" customHeight="1" x14ac:dyDescent="0.15">
      <c r="A714" s="11" t="s">
        <v>1624</v>
      </c>
      <c r="B714" s="11">
        <v>485</v>
      </c>
      <c r="C714" s="11" t="s">
        <v>1625</v>
      </c>
      <c r="D714" s="11" t="s">
        <v>1041</v>
      </c>
    </row>
    <row r="715" spans="1:4" ht="15.75" customHeight="1" x14ac:dyDescent="0.15">
      <c r="A715" s="11" t="s">
        <v>1626</v>
      </c>
      <c r="B715" s="11">
        <v>486</v>
      </c>
      <c r="C715" s="11" t="s">
        <v>1627</v>
      </c>
      <c r="D715" s="11" t="s">
        <v>1628</v>
      </c>
    </row>
    <row r="716" spans="1:4" ht="15.75" customHeight="1" x14ac:dyDescent="0.15">
      <c r="A716" s="11" t="s">
        <v>1629</v>
      </c>
      <c r="B716" s="11">
        <v>487</v>
      </c>
      <c r="C716" s="11" t="s">
        <v>1630</v>
      </c>
      <c r="D716" s="11" t="s">
        <v>1631</v>
      </c>
    </row>
    <row r="717" spans="1:4" ht="15.75" customHeight="1" x14ac:dyDescent="0.15">
      <c r="A717" s="11" t="s">
        <v>1632</v>
      </c>
      <c r="B717" s="11">
        <v>488</v>
      </c>
      <c r="C717" s="11" t="s">
        <v>1633</v>
      </c>
      <c r="D717" s="11" t="s">
        <v>1634</v>
      </c>
    </row>
    <row r="718" spans="1:4" ht="15.75" customHeight="1" x14ac:dyDescent="0.15">
      <c r="A718" s="11" t="s">
        <v>1635</v>
      </c>
      <c r="B718" s="11">
        <v>489</v>
      </c>
      <c r="C718" s="11" t="s">
        <v>1636</v>
      </c>
      <c r="D718" s="11" t="s">
        <v>1637</v>
      </c>
    </row>
    <row r="719" spans="1:4" ht="15.75" customHeight="1" x14ac:dyDescent="0.15">
      <c r="A719" s="11" t="s">
        <v>1638</v>
      </c>
      <c r="B719" s="11">
        <v>490</v>
      </c>
      <c r="C719" s="11" t="s">
        <v>1639</v>
      </c>
      <c r="D719" s="11" t="s">
        <v>1640</v>
      </c>
    </row>
    <row r="720" spans="1:4" ht="15.75" customHeight="1" x14ac:dyDescent="0.15">
      <c r="A720" s="11" t="s">
        <v>1641</v>
      </c>
      <c r="B720" s="11">
        <v>491</v>
      </c>
      <c r="C720" s="11" t="s">
        <v>1642</v>
      </c>
      <c r="D720" s="11" t="s">
        <v>1643</v>
      </c>
    </row>
    <row r="721" spans="1:4" ht="15.75" customHeight="1" x14ac:dyDescent="0.15">
      <c r="A721" s="11" t="s">
        <v>1644</v>
      </c>
      <c r="B721" s="11">
        <v>492</v>
      </c>
      <c r="C721" s="11" t="s">
        <v>1645</v>
      </c>
      <c r="D721" s="11" t="s">
        <v>1405</v>
      </c>
    </row>
    <row r="722" spans="1:4" ht="15.75" customHeight="1" x14ac:dyDescent="0.15">
      <c r="A722" s="11" t="s">
        <v>1646</v>
      </c>
      <c r="B722" s="11">
        <v>493</v>
      </c>
      <c r="C722" s="11" t="s">
        <v>1647</v>
      </c>
      <c r="D722" s="11" t="s">
        <v>1648</v>
      </c>
    </row>
    <row r="723" spans="1:4" ht="15.75" customHeight="1" x14ac:dyDescent="0.15">
      <c r="A723" s="11" t="s">
        <v>1649</v>
      </c>
      <c r="B723" s="11">
        <v>494</v>
      </c>
      <c r="C723" s="11" t="s">
        <v>1650</v>
      </c>
      <c r="D723" s="11" t="s">
        <v>1651</v>
      </c>
    </row>
    <row r="724" spans="1:4" ht="15.75" customHeight="1" x14ac:dyDescent="0.15">
      <c r="A724" s="11" t="s">
        <v>1652</v>
      </c>
      <c r="B724" s="11">
        <v>495</v>
      </c>
      <c r="C724" s="11" t="s">
        <v>1653</v>
      </c>
      <c r="D724" s="11" t="s">
        <v>1654</v>
      </c>
    </row>
    <row r="725" spans="1:4" ht="15.75" customHeight="1" x14ac:dyDescent="0.15">
      <c r="A725" s="11" t="s">
        <v>1655</v>
      </c>
      <c r="B725" s="11">
        <v>496</v>
      </c>
      <c r="C725" s="11" t="s">
        <v>1656</v>
      </c>
      <c r="D725" s="11" t="s">
        <v>1657</v>
      </c>
    </row>
    <row r="726" spans="1:4" ht="15.75" customHeight="1" x14ac:dyDescent="0.15">
      <c r="A726" s="11" t="s">
        <v>1658</v>
      </c>
      <c r="B726" s="11">
        <v>497</v>
      </c>
      <c r="C726" s="11" t="s">
        <v>1659</v>
      </c>
      <c r="D726" s="11" t="s">
        <v>1660</v>
      </c>
    </row>
    <row r="727" spans="1:4" ht="15.75" customHeight="1" x14ac:dyDescent="0.15">
      <c r="A727" s="11" t="s">
        <v>1661</v>
      </c>
      <c r="B727" s="11">
        <v>498</v>
      </c>
      <c r="C727" s="11" t="s">
        <v>1662</v>
      </c>
      <c r="D727" s="11" t="s">
        <v>1663</v>
      </c>
    </row>
    <row r="728" spans="1:4" ht="15.75" customHeight="1" x14ac:dyDescent="0.15">
      <c r="A728" s="11"/>
      <c r="B728" s="11">
        <v>498</v>
      </c>
      <c r="C728" s="11" t="s">
        <v>1664</v>
      </c>
      <c r="D728" s="11" t="s">
        <v>1665</v>
      </c>
    </row>
    <row r="729" spans="1:4" ht="15.75" customHeight="1" x14ac:dyDescent="0.15">
      <c r="A729" s="11" t="s">
        <v>1666</v>
      </c>
      <c r="B729" s="11">
        <v>499</v>
      </c>
      <c r="C729" s="11" t="s">
        <v>1666</v>
      </c>
      <c r="D729" s="11" t="s">
        <v>1667</v>
      </c>
    </row>
    <row r="730" spans="1:4" ht="15.75" customHeight="1" x14ac:dyDescent="0.15">
      <c r="A730" s="11" t="s">
        <v>1668</v>
      </c>
      <c r="B730" s="11">
        <v>500</v>
      </c>
      <c r="C730" s="11" t="s">
        <v>1668</v>
      </c>
      <c r="D730" s="11" t="s">
        <v>1669</v>
      </c>
    </row>
    <row r="731" spans="1:4" ht="15.75" customHeight="1" x14ac:dyDescent="0.15">
      <c r="A731" s="11" t="s">
        <v>1670</v>
      </c>
      <c r="B731" s="11">
        <v>501</v>
      </c>
      <c r="C731" s="11" t="s">
        <v>1670</v>
      </c>
      <c r="D731" s="11" t="s">
        <v>1671</v>
      </c>
    </row>
    <row r="732" spans="1:4" ht="15.75" customHeight="1" x14ac:dyDescent="0.15">
      <c r="A732" s="11" t="s">
        <v>1672</v>
      </c>
      <c r="B732" s="11">
        <v>502</v>
      </c>
      <c r="C732" s="11" t="s">
        <v>1672</v>
      </c>
      <c r="D732" s="11" t="s">
        <v>1673</v>
      </c>
    </row>
    <row r="733" spans="1:4" ht="15.75" customHeight="1" x14ac:dyDescent="0.15">
      <c r="A733" s="11" t="s">
        <v>1674</v>
      </c>
      <c r="B733" s="11">
        <v>503</v>
      </c>
      <c r="C733" s="11" t="s">
        <v>1674</v>
      </c>
      <c r="D733" s="11" t="s">
        <v>1675</v>
      </c>
    </row>
    <row r="734" spans="1:4" ht="15.75" customHeight="1" x14ac:dyDescent="0.15">
      <c r="A734" s="11" t="s">
        <v>1676</v>
      </c>
      <c r="B734" s="11">
        <v>504</v>
      </c>
      <c r="C734" s="11" t="s">
        <v>1676</v>
      </c>
      <c r="D734" s="11" t="s">
        <v>1677</v>
      </c>
    </row>
    <row r="735" spans="1:4" ht="15.75" customHeight="1" x14ac:dyDescent="0.15">
      <c r="A735" s="11" t="s">
        <v>1678</v>
      </c>
      <c r="B735" s="11">
        <v>505</v>
      </c>
      <c r="C735" s="11" t="s">
        <v>1678</v>
      </c>
      <c r="D735" s="11" t="s">
        <v>1679</v>
      </c>
    </row>
    <row r="736" spans="1:4" ht="15.75" customHeight="1" x14ac:dyDescent="0.15">
      <c r="A736" s="11" t="s">
        <v>1680</v>
      </c>
      <c r="B736" s="11">
        <v>506</v>
      </c>
      <c r="C736" s="11" t="s">
        <v>1680</v>
      </c>
      <c r="D736" s="11" t="s">
        <v>1681</v>
      </c>
    </row>
    <row r="737" spans="1:4" ht="15.75" customHeight="1" x14ac:dyDescent="0.15">
      <c r="A737" s="11" t="s">
        <v>1682</v>
      </c>
      <c r="B737" s="11">
        <v>507</v>
      </c>
      <c r="C737" s="11" t="s">
        <v>1683</v>
      </c>
      <c r="D737" s="11" t="s">
        <v>1684</v>
      </c>
    </row>
    <row r="738" spans="1:4" ht="15.75" customHeight="1" x14ac:dyDescent="0.15">
      <c r="A738" s="11" t="s">
        <v>1685</v>
      </c>
      <c r="B738" s="11">
        <v>508</v>
      </c>
      <c r="C738" s="11" t="s">
        <v>1686</v>
      </c>
      <c r="D738" s="11" t="s">
        <v>1687</v>
      </c>
    </row>
    <row r="739" spans="1:4" ht="15.75" customHeight="1" x14ac:dyDescent="0.15">
      <c r="A739" s="11" t="s">
        <v>1688</v>
      </c>
      <c r="B739" s="11">
        <v>509</v>
      </c>
      <c r="C739" s="11" t="s">
        <v>1688</v>
      </c>
      <c r="D739" s="11" t="s">
        <v>1689</v>
      </c>
    </row>
    <row r="740" spans="1:4" ht="15.75" customHeight="1" x14ac:dyDescent="0.15">
      <c r="A740" s="11" t="s">
        <v>1690</v>
      </c>
      <c r="B740" s="11">
        <v>510</v>
      </c>
      <c r="C740" s="11" t="s">
        <v>1690</v>
      </c>
      <c r="D740" s="11" t="s">
        <v>1691</v>
      </c>
    </row>
    <row r="741" spans="1:4" ht="15.75" customHeight="1" x14ac:dyDescent="0.15">
      <c r="A741" s="11" t="s">
        <v>1692</v>
      </c>
      <c r="B741" s="11">
        <v>511</v>
      </c>
      <c r="C741" s="11" t="s">
        <v>1693</v>
      </c>
      <c r="D741" s="11" t="s">
        <v>1694</v>
      </c>
    </row>
    <row r="742" spans="1:4" ht="15.75" customHeight="1" x14ac:dyDescent="0.15">
      <c r="A742" s="11" t="s">
        <v>1695</v>
      </c>
      <c r="B742" s="11">
        <v>512</v>
      </c>
      <c r="C742" s="11" t="s">
        <v>1695</v>
      </c>
      <c r="D742" s="11" t="s">
        <v>1696</v>
      </c>
    </row>
    <row r="743" spans="1:4" ht="15.75" customHeight="1" x14ac:dyDescent="0.15">
      <c r="A743" s="11" t="s">
        <v>1697</v>
      </c>
      <c r="B743" s="11">
        <v>513</v>
      </c>
      <c r="C743" s="11" t="s">
        <v>1697</v>
      </c>
      <c r="D743" s="11" t="s">
        <v>1698</v>
      </c>
    </row>
    <row r="744" spans="1:4" ht="15.75" customHeight="1" x14ac:dyDescent="0.15">
      <c r="A744" s="11" t="s">
        <v>1699</v>
      </c>
      <c r="B744" s="11">
        <v>514</v>
      </c>
      <c r="C744" s="11" t="s">
        <v>1699</v>
      </c>
      <c r="D744" s="11" t="s">
        <v>1700</v>
      </c>
    </row>
    <row r="745" spans="1:4" ht="15.75" customHeight="1" x14ac:dyDescent="0.15">
      <c r="A745" s="11" t="s">
        <v>1701</v>
      </c>
      <c r="B745" s="11">
        <v>515</v>
      </c>
      <c r="C745" s="11" t="s">
        <v>1701</v>
      </c>
      <c r="D745" s="11" t="s">
        <v>1702</v>
      </c>
    </row>
    <row r="746" spans="1:4" ht="15.75" customHeight="1" x14ac:dyDescent="0.15">
      <c r="A746" s="11" t="s">
        <v>1703</v>
      </c>
      <c r="B746" s="11">
        <v>516</v>
      </c>
      <c r="C746" s="11" t="s">
        <v>1704</v>
      </c>
      <c r="D746" s="11" t="s">
        <v>1705</v>
      </c>
    </row>
    <row r="747" spans="1:4" ht="15.75" customHeight="1" x14ac:dyDescent="0.15">
      <c r="A747" s="11"/>
      <c r="B747" s="11">
        <v>516</v>
      </c>
      <c r="C747" s="11" t="s">
        <v>1706</v>
      </c>
      <c r="D747" s="11" t="s">
        <v>1707</v>
      </c>
    </row>
    <row r="748" spans="1:4" ht="15.75" customHeight="1" x14ac:dyDescent="0.15">
      <c r="A748" s="11"/>
      <c r="B748" s="11">
        <v>516</v>
      </c>
      <c r="C748" s="11" t="s">
        <v>1708</v>
      </c>
      <c r="D748" s="11" t="s">
        <v>1709</v>
      </c>
    </row>
    <row r="749" spans="1:4" ht="15.75" customHeight="1" x14ac:dyDescent="0.15">
      <c r="A749" s="11"/>
      <c r="B749" s="11">
        <v>516</v>
      </c>
      <c r="C749" s="11" t="s">
        <v>1710</v>
      </c>
      <c r="D749" s="11" t="s">
        <v>1711</v>
      </c>
    </row>
    <row r="750" spans="1:4" ht="15.75" customHeight="1" x14ac:dyDescent="0.15">
      <c r="A750" s="11"/>
      <c r="B750" s="11">
        <v>516</v>
      </c>
      <c r="C750" s="11" t="s">
        <v>1712</v>
      </c>
      <c r="D750" s="11" t="s">
        <v>1713</v>
      </c>
    </row>
    <row r="751" spans="1:4" ht="15.75" customHeight="1" x14ac:dyDescent="0.15">
      <c r="A751" s="11"/>
      <c r="B751" s="11">
        <v>516</v>
      </c>
      <c r="C751" s="11" t="s">
        <v>1714</v>
      </c>
      <c r="D751" s="11"/>
    </row>
    <row r="752" spans="1:4" ht="15.75" customHeight="1" x14ac:dyDescent="0.15">
      <c r="A752" s="11" t="s">
        <v>1715</v>
      </c>
      <c r="B752" s="11">
        <v>517</v>
      </c>
      <c r="C752" s="11" t="s">
        <v>1716</v>
      </c>
      <c r="D752" s="11" t="s">
        <v>1717</v>
      </c>
    </row>
    <row r="753" spans="1:4" ht="15.75" customHeight="1" x14ac:dyDescent="0.15">
      <c r="A753" s="11" t="s">
        <v>1718</v>
      </c>
      <c r="B753" s="11">
        <v>518</v>
      </c>
      <c r="C753" s="11" t="s">
        <v>1719</v>
      </c>
      <c r="D753" s="11" t="s">
        <v>1720</v>
      </c>
    </row>
    <row r="754" spans="1:4" ht="15.75" customHeight="1" x14ac:dyDescent="0.15">
      <c r="A754" s="11"/>
      <c r="B754" s="11">
        <v>518</v>
      </c>
      <c r="C754" s="11" t="s">
        <v>1721</v>
      </c>
      <c r="D754" s="11" t="s">
        <v>1722</v>
      </c>
    </row>
    <row r="755" spans="1:4" ht="15.75" customHeight="1" x14ac:dyDescent="0.15">
      <c r="A755" s="11"/>
      <c r="B755" s="11">
        <v>518</v>
      </c>
      <c r="C755" s="11" t="s">
        <v>1723</v>
      </c>
      <c r="D755" s="11" t="s">
        <v>1724</v>
      </c>
    </row>
    <row r="756" spans="1:4" ht="15.75" customHeight="1" x14ac:dyDescent="0.15">
      <c r="A756" s="11" t="s">
        <v>1725</v>
      </c>
      <c r="B756" s="11">
        <v>519</v>
      </c>
      <c r="C756" s="11" t="s">
        <v>1726</v>
      </c>
      <c r="D756" s="11" t="s">
        <v>1727</v>
      </c>
    </row>
    <row r="757" spans="1:4" ht="15.75" customHeight="1" x14ac:dyDescent="0.15">
      <c r="A757" s="11"/>
      <c r="B757" s="11">
        <v>519</v>
      </c>
      <c r="C757" s="11" t="s">
        <v>1728</v>
      </c>
      <c r="D757" s="11" t="s">
        <v>1729</v>
      </c>
    </row>
    <row r="758" spans="1:4" ht="15.75" customHeight="1" x14ac:dyDescent="0.15">
      <c r="A758" s="11"/>
      <c r="B758" s="11">
        <v>519</v>
      </c>
      <c r="C758" s="11" t="s">
        <v>1730</v>
      </c>
      <c r="D758" s="11" t="s">
        <v>1731</v>
      </c>
    </row>
    <row r="759" spans="1:4" ht="15.75" customHeight="1" x14ac:dyDescent="0.15">
      <c r="A759" s="11"/>
      <c r="B759" s="11">
        <v>519</v>
      </c>
      <c r="C759" s="11" t="s">
        <v>1732</v>
      </c>
      <c r="D759" s="11" t="s">
        <v>1733</v>
      </c>
    </row>
    <row r="760" spans="1:4" ht="15.75" customHeight="1" x14ac:dyDescent="0.15">
      <c r="A760" s="11" t="s">
        <v>1734</v>
      </c>
      <c r="B760" s="11">
        <v>520</v>
      </c>
      <c r="C760" s="11" t="s">
        <v>1735</v>
      </c>
      <c r="D760" s="11" t="s">
        <v>1736</v>
      </c>
    </row>
    <row r="761" spans="1:4" ht="15.75" customHeight="1" x14ac:dyDescent="0.15">
      <c r="A761" s="11"/>
      <c r="B761" s="11">
        <v>520</v>
      </c>
      <c r="C761" s="11" t="s">
        <v>1737</v>
      </c>
      <c r="D761" s="11" t="s">
        <v>1738</v>
      </c>
    </row>
    <row r="762" spans="1:4" ht="15.75" customHeight="1" x14ac:dyDescent="0.15">
      <c r="A762" s="11" t="s">
        <v>1739</v>
      </c>
      <c r="B762" s="11">
        <v>521</v>
      </c>
      <c r="C762" s="11" t="s">
        <v>1740</v>
      </c>
      <c r="D762" s="11" t="s">
        <v>1741</v>
      </c>
    </row>
    <row r="763" spans="1:4" ht="15.75" customHeight="1" x14ac:dyDescent="0.15">
      <c r="A763" s="11"/>
      <c r="B763" s="11">
        <v>521</v>
      </c>
      <c r="C763" s="11" t="s">
        <v>1742</v>
      </c>
      <c r="D763" s="11" t="s">
        <v>1743</v>
      </c>
    </row>
    <row r="764" spans="1:4" ht="15.75" customHeight="1" x14ac:dyDescent="0.15">
      <c r="A764" s="11" t="s">
        <v>1744</v>
      </c>
      <c r="B764" s="11">
        <v>522</v>
      </c>
      <c r="C764" s="11" t="s">
        <v>1745</v>
      </c>
      <c r="D764" s="11" t="s">
        <v>1746</v>
      </c>
    </row>
    <row r="765" spans="1:4" ht="15.75" customHeight="1" x14ac:dyDescent="0.15">
      <c r="A765" s="11"/>
      <c r="B765" s="11">
        <v>522</v>
      </c>
      <c r="C765" s="11" t="s">
        <v>1747</v>
      </c>
      <c r="D765" s="11" t="s">
        <v>1748</v>
      </c>
    </row>
    <row r="766" spans="1:4" ht="15.75" customHeight="1" x14ac:dyDescent="0.15">
      <c r="A766" s="11" t="s">
        <v>1749</v>
      </c>
      <c r="B766" s="11">
        <v>523</v>
      </c>
      <c r="C766" s="11" t="s">
        <v>1750</v>
      </c>
      <c r="D766" s="11" t="s">
        <v>1173</v>
      </c>
    </row>
    <row r="767" spans="1:4" ht="15.75" customHeight="1" x14ac:dyDescent="0.15">
      <c r="A767" s="11" t="s">
        <v>1751</v>
      </c>
      <c r="B767" s="11">
        <v>524</v>
      </c>
      <c r="C767" s="11" t="s">
        <v>1752</v>
      </c>
      <c r="D767" s="11" t="s">
        <v>1753</v>
      </c>
    </row>
    <row r="768" spans="1:4" ht="15.75" customHeight="1" x14ac:dyDescent="0.15">
      <c r="A768" s="11" t="s">
        <v>1754</v>
      </c>
      <c r="B768" s="11">
        <v>525</v>
      </c>
      <c r="C768" s="11" t="s">
        <v>1755</v>
      </c>
      <c r="D768" s="11" t="s">
        <v>1756</v>
      </c>
    </row>
    <row r="769" spans="1:4" ht="15.75" customHeight="1" x14ac:dyDescent="0.15">
      <c r="A769" s="11"/>
      <c r="B769" s="11">
        <v>525</v>
      </c>
      <c r="C769" s="11" t="s">
        <v>1757</v>
      </c>
      <c r="D769" s="11" t="s">
        <v>1758</v>
      </c>
    </row>
    <row r="770" spans="1:4" ht="15.75" customHeight="1" x14ac:dyDescent="0.15">
      <c r="A770" s="11"/>
      <c r="B770" s="11">
        <v>525</v>
      </c>
      <c r="C770" s="11" t="s">
        <v>1759</v>
      </c>
      <c r="D770" s="11" t="s">
        <v>1760</v>
      </c>
    </row>
    <row r="771" spans="1:4" ht="15.75" customHeight="1" x14ac:dyDescent="0.15">
      <c r="A771" s="11"/>
      <c r="B771" s="11">
        <v>525</v>
      </c>
      <c r="C771" s="11" t="s">
        <v>1761</v>
      </c>
      <c r="D771" s="11"/>
    </row>
    <row r="772" spans="1:4" ht="15.75" customHeight="1" x14ac:dyDescent="0.15">
      <c r="A772" s="11" t="s">
        <v>1762</v>
      </c>
      <c r="B772" s="11">
        <v>526</v>
      </c>
      <c r="C772" s="11" t="s">
        <v>1763</v>
      </c>
      <c r="D772" s="11" t="s">
        <v>1764</v>
      </c>
    </row>
    <row r="773" spans="1:4" ht="15.75" customHeight="1" x14ac:dyDescent="0.15">
      <c r="A773" s="11"/>
      <c r="B773" s="11">
        <v>526</v>
      </c>
      <c r="C773" s="11" t="s">
        <v>1765</v>
      </c>
      <c r="D773" s="11" t="s">
        <v>1766</v>
      </c>
    </row>
    <row r="774" spans="1:4" ht="15.75" customHeight="1" x14ac:dyDescent="0.15">
      <c r="A774" s="14" t="s">
        <v>1767</v>
      </c>
      <c r="B774" s="11">
        <v>527</v>
      </c>
      <c r="C774" s="11" t="s">
        <v>1768</v>
      </c>
      <c r="D774" s="11" t="s">
        <v>1769</v>
      </c>
    </row>
    <row r="775" spans="1:4" ht="15.75" customHeight="1" x14ac:dyDescent="0.15">
      <c r="A775" s="11" t="s">
        <v>1770</v>
      </c>
      <c r="B775" s="11">
        <v>528</v>
      </c>
      <c r="C775" s="11" t="s">
        <v>1771</v>
      </c>
      <c r="D775" s="11" t="s">
        <v>1772</v>
      </c>
    </row>
    <row r="776" spans="1:4" ht="15.75" customHeight="1" x14ac:dyDescent="0.15">
      <c r="A776" s="11" t="s">
        <v>1773</v>
      </c>
      <c r="B776" s="11">
        <v>529</v>
      </c>
      <c r="C776" s="11" t="s">
        <v>1774</v>
      </c>
      <c r="D776" s="11" t="s">
        <v>1775</v>
      </c>
    </row>
    <row r="777" spans="1:4" ht="15.75" customHeight="1" x14ac:dyDescent="0.15">
      <c r="A777" s="11" t="s">
        <v>1776</v>
      </c>
      <c r="B777" s="11">
        <v>530</v>
      </c>
      <c r="C777" s="11" t="s">
        <v>1777</v>
      </c>
      <c r="D777" s="11" t="s">
        <v>1778</v>
      </c>
    </row>
    <row r="778" spans="1:4" ht="15.75" customHeight="1" x14ac:dyDescent="0.15">
      <c r="A778" s="11" t="s">
        <v>1779</v>
      </c>
      <c r="B778" s="11">
        <v>531</v>
      </c>
      <c r="C778" s="11" t="s">
        <v>1780</v>
      </c>
      <c r="D778" s="11" t="s">
        <v>1781</v>
      </c>
    </row>
    <row r="779" spans="1:4" ht="15.75" customHeight="1" x14ac:dyDescent="0.15">
      <c r="A779" s="11" t="s">
        <v>1782</v>
      </c>
      <c r="B779" s="11">
        <v>532</v>
      </c>
      <c r="C779" s="11" t="s">
        <v>1783</v>
      </c>
      <c r="D779" s="11" t="s">
        <v>1784</v>
      </c>
    </row>
    <row r="780" spans="1:4" ht="15.75" customHeight="1" x14ac:dyDescent="0.15">
      <c r="A780" s="11" t="s">
        <v>1785</v>
      </c>
      <c r="B780" s="11">
        <v>533</v>
      </c>
      <c r="C780" s="11" t="s">
        <v>1786</v>
      </c>
      <c r="D780" s="11" t="s">
        <v>1787</v>
      </c>
    </row>
    <row r="781" spans="1:4" ht="15.75" customHeight="1" x14ac:dyDescent="0.15">
      <c r="A781" s="11" t="s">
        <v>1788</v>
      </c>
      <c r="B781" s="11">
        <v>534</v>
      </c>
      <c r="C781" s="11" t="s">
        <v>1789</v>
      </c>
      <c r="D781" s="11" t="s">
        <v>1790</v>
      </c>
    </row>
    <row r="782" spans="1:4" ht="15.75" customHeight="1" x14ac:dyDescent="0.15">
      <c r="A782" s="11" t="s">
        <v>1791</v>
      </c>
      <c r="B782" s="11">
        <v>535</v>
      </c>
      <c r="C782" s="11" t="s">
        <v>1792</v>
      </c>
      <c r="D782" s="11" t="s">
        <v>1793</v>
      </c>
    </row>
    <row r="783" spans="1:4" ht="15.75" customHeight="1" x14ac:dyDescent="0.15">
      <c r="A783" s="11" t="s">
        <v>1794</v>
      </c>
      <c r="B783" s="11">
        <v>536</v>
      </c>
      <c r="C783" s="11" t="s">
        <v>1795</v>
      </c>
      <c r="D783" s="11" t="s">
        <v>1796</v>
      </c>
    </row>
    <row r="784" spans="1:4" ht="15.75" customHeight="1" x14ac:dyDescent="0.15">
      <c r="A784" s="11" t="s">
        <v>1797</v>
      </c>
      <c r="B784" s="11">
        <v>537</v>
      </c>
      <c r="C784" s="11" t="s">
        <v>1798</v>
      </c>
      <c r="D784" s="11" t="s">
        <v>1799</v>
      </c>
    </row>
    <row r="785" spans="1:4" ht="15.75" customHeight="1" x14ac:dyDescent="0.15">
      <c r="A785" s="11" t="s">
        <v>1800</v>
      </c>
      <c r="B785" s="11">
        <v>538</v>
      </c>
      <c r="C785" s="11" t="s">
        <v>1801</v>
      </c>
      <c r="D785" s="11" t="s">
        <v>1802</v>
      </c>
    </row>
    <row r="786" spans="1:4" ht="15.75" customHeight="1" x14ac:dyDescent="0.15">
      <c r="A786" s="11"/>
      <c r="B786" s="11">
        <v>538</v>
      </c>
      <c r="C786" s="11" t="s">
        <v>1803</v>
      </c>
      <c r="D786" s="11" t="s">
        <v>1804</v>
      </c>
    </row>
    <row r="787" spans="1:4" ht="15.75" customHeight="1" x14ac:dyDescent="0.15">
      <c r="A787" s="11" t="s">
        <v>1805</v>
      </c>
      <c r="B787" s="11">
        <v>539</v>
      </c>
      <c r="C787" s="11" t="s">
        <v>1806</v>
      </c>
      <c r="D787" s="11" t="s">
        <v>1807</v>
      </c>
    </row>
    <row r="788" spans="1:4" ht="15.75" customHeight="1" x14ac:dyDescent="0.15">
      <c r="A788" s="11" t="s">
        <v>1808</v>
      </c>
      <c r="B788" s="11">
        <v>540</v>
      </c>
      <c r="C788" s="11" t="s">
        <v>1809</v>
      </c>
      <c r="D788" s="11" t="s">
        <v>1810</v>
      </c>
    </row>
    <row r="789" spans="1:4" ht="15.75" customHeight="1" x14ac:dyDescent="0.15">
      <c r="A789" s="11" t="s">
        <v>1811</v>
      </c>
      <c r="B789" s="11">
        <v>541</v>
      </c>
      <c r="C789" s="11" t="s">
        <v>1812</v>
      </c>
      <c r="D789" s="11" t="s">
        <v>877</v>
      </c>
    </row>
    <row r="790" spans="1:4" ht="15.75" customHeight="1" x14ac:dyDescent="0.15">
      <c r="A790" s="11" t="s">
        <v>1813</v>
      </c>
      <c r="B790" s="11">
        <v>542</v>
      </c>
      <c r="C790" s="11" t="s">
        <v>1814</v>
      </c>
      <c r="D790" s="11" t="s">
        <v>1815</v>
      </c>
    </row>
    <row r="791" spans="1:4" ht="15.75" customHeight="1" x14ac:dyDescent="0.15">
      <c r="A791" s="11" t="s">
        <v>1816</v>
      </c>
      <c r="B791" s="11">
        <v>543</v>
      </c>
      <c r="C791" s="11" t="s">
        <v>1817</v>
      </c>
      <c r="D791" s="11" t="s">
        <v>1818</v>
      </c>
    </row>
    <row r="792" spans="1:4" ht="15.75" customHeight="1" x14ac:dyDescent="0.15">
      <c r="A792" s="11" t="s">
        <v>1819</v>
      </c>
      <c r="B792" s="11">
        <v>544</v>
      </c>
      <c r="C792" s="11" t="s">
        <v>1820</v>
      </c>
      <c r="D792" s="11" t="s">
        <v>1821</v>
      </c>
    </row>
    <row r="793" spans="1:4" ht="15.75" customHeight="1" x14ac:dyDescent="0.15">
      <c r="A793" s="11" t="s">
        <v>1822</v>
      </c>
      <c r="B793" s="11">
        <v>545</v>
      </c>
      <c r="C793" s="11" t="s">
        <v>1823</v>
      </c>
      <c r="D793" s="11" t="s">
        <v>524</v>
      </c>
    </row>
    <row r="794" spans="1:4" ht="15.75" customHeight="1" x14ac:dyDescent="0.15">
      <c r="A794" s="11"/>
      <c r="B794" s="11">
        <v>545</v>
      </c>
      <c r="C794" s="11" t="s">
        <v>1824</v>
      </c>
      <c r="D794" s="11" t="s">
        <v>1825</v>
      </c>
    </row>
    <row r="795" spans="1:4" ht="15.75" customHeight="1" x14ac:dyDescent="0.15">
      <c r="A795" s="11" t="s">
        <v>1826</v>
      </c>
      <c r="B795" s="11">
        <v>546</v>
      </c>
      <c r="C795" s="11" t="s">
        <v>1827</v>
      </c>
      <c r="D795" s="11" t="s">
        <v>1828</v>
      </c>
    </row>
    <row r="796" spans="1:4" ht="15.75" customHeight="1" x14ac:dyDescent="0.15">
      <c r="A796" s="11" t="s">
        <v>1829</v>
      </c>
      <c r="B796" s="11">
        <v>547</v>
      </c>
      <c r="C796" s="11" t="s">
        <v>1830</v>
      </c>
      <c r="D796" s="11" t="s">
        <v>1831</v>
      </c>
    </row>
    <row r="797" spans="1:4" ht="15.75" customHeight="1" x14ac:dyDescent="0.15">
      <c r="A797" s="11"/>
      <c r="B797" s="11">
        <v>547</v>
      </c>
      <c r="C797" s="11" t="s">
        <v>1832</v>
      </c>
      <c r="D797" s="11" t="s">
        <v>1833</v>
      </c>
    </row>
    <row r="798" spans="1:4" ht="15.75" customHeight="1" x14ac:dyDescent="0.15">
      <c r="A798" s="11" t="s">
        <v>1834</v>
      </c>
      <c r="B798" s="11">
        <v>548</v>
      </c>
      <c r="C798" s="11" t="s">
        <v>1834</v>
      </c>
      <c r="D798" s="11" t="s">
        <v>1835</v>
      </c>
    </row>
    <row r="799" spans="1:4" ht="15.75" customHeight="1" x14ac:dyDescent="0.15">
      <c r="A799" s="11" t="s">
        <v>1836</v>
      </c>
      <c r="B799" s="11">
        <v>549</v>
      </c>
      <c r="C799" s="11" t="s">
        <v>1837</v>
      </c>
      <c r="D799" s="11" t="s">
        <v>1838</v>
      </c>
    </row>
    <row r="800" spans="1:4" ht="15.75" customHeight="1" x14ac:dyDescent="0.15">
      <c r="A800" s="11" t="s">
        <v>1839</v>
      </c>
      <c r="B800" s="11">
        <v>550</v>
      </c>
      <c r="C800" s="11" t="s">
        <v>1840</v>
      </c>
      <c r="D800" s="11" t="s">
        <v>1841</v>
      </c>
    </row>
    <row r="801" spans="1:4" ht="15.75" customHeight="1" x14ac:dyDescent="0.15">
      <c r="A801" s="11" t="s">
        <v>1842</v>
      </c>
      <c r="B801" s="11">
        <v>551</v>
      </c>
      <c r="C801" s="11" t="s">
        <v>1843</v>
      </c>
      <c r="D801" s="11" t="s">
        <v>1844</v>
      </c>
    </row>
    <row r="802" spans="1:4" ht="15.75" customHeight="1" x14ac:dyDescent="0.15">
      <c r="A802" s="11" t="s">
        <v>1845</v>
      </c>
      <c r="B802" s="11">
        <v>552</v>
      </c>
      <c r="C802" s="11" t="s">
        <v>1846</v>
      </c>
      <c r="D802" s="11" t="s">
        <v>1847</v>
      </c>
    </row>
    <row r="803" spans="1:4" ht="15.75" customHeight="1" x14ac:dyDescent="0.15">
      <c r="A803" s="11" t="s">
        <v>1848</v>
      </c>
      <c r="B803" s="11">
        <v>553</v>
      </c>
      <c r="C803" s="11" t="s">
        <v>1849</v>
      </c>
      <c r="D803" s="11" t="s">
        <v>1850</v>
      </c>
    </row>
    <row r="804" spans="1:4" ht="15.75" customHeight="1" x14ac:dyDescent="0.15">
      <c r="A804" s="11"/>
      <c r="B804" s="11">
        <v>553</v>
      </c>
      <c r="C804" s="11" t="s">
        <v>1851</v>
      </c>
      <c r="D804" s="11" t="s">
        <v>1852</v>
      </c>
    </row>
    <row r="805" spans="1:4" ht="15.75" customHeight="1" x14ac:dyDescent="0.15">
      <c r="A805" s="11" t="s">
        <v>1853</v>
      </c>
      <c r="B805" s="11">
        <v>554</v>
      </c>
      <c r="C805" s="11" t="s">
        <v>1854</v>
      </c>
      <c r="D805" s="11" t="s">
        <v>1855</v>
      </c>
    </row>
    <row r="806" spans="1:4" ht="15.75" customHeight="1" x14ac:dyDescent="0.15">
      <c r="A806" s="11"/>
      <c r="B806" s="11">
        <v>554</v>
      </c>
      <c r="C806" s="11" t="s">
        <v>1856</v>
      </c>
      <c r="D806" s="11" t="s">
        <v>1857</v>
      </c>
    </row>
    <row r="807" spans="1:4" ht="15.75" customHeight="1" x14ac:dyDescent="0.15">
      <c r="A807" s="11" t="s">
        <v>1858</v>
      </c>
      <c r="B807" s="11">
        <v>555</v>
      </c>
      <c r="C807" s="11" t="s">
        <v>1859</v>
      </c>
      <c r="D807" s="11" t="s">
        <v>1860</v>
      </c>
    </row>
    <row r="808" spans="1:4" ht="15.75" customHeight="1" x14ac:dyDescent="0.15">
      <c r="A808" s="11" t="s">
        <v>1861</v>
      </c>
      <c r="B808" s="11">
        <v>556</v>
      </c>
      <c r="C808" s="11" t="s">
        <v>1862</v>
      </c>
      <c r="D808" s="11" t="s">
        <v>1863</v>
      </c>
    </row>
    <row r="809" spans="1:4" ht="15.75" customHeight="1" x14ac:dyDescent="0.15">
      <c r="A809" s="11" t="s">
        <v>1864</v>
      </c>
      <c r="B809" s="11">
        <v>557</v>
      </c>
      <c r="C809" s="11" t="s">
        <v>1865</v>
      </c>
      <c r="D809" s="11" t="s">
        <v>1866</v>
      </c>
    </row>
    <row r="810" spans="1:4" ht="15.75" customHeight="1" x14ac:dyDescent="0.15">
      <c r="A810" s="11" t="s">
        <v>1867</v>
      </c>
      <c r="B810" s="11">
        <v>558</v>
      </c>
      <c r="C810" s="11" t="s">
        <v>1868</v>
      </c>
      <c r="D810" s="11" t="s">
        <v>1869</v>
      </c>
    </row>
    <row r="811" spans="1:4" ht="15.75" customHeight="1" x14ac:dyDescent="0.15">
      <c r="A811" s="11" t="s">
        <v>1870</v>
      </c>
      <c r="B811" s="11">
        <v>559</v>
      </c>
      <c r="C811" s="11" t="s">
        <v>1871</v>
      </c>
      <c r="D811" s="11" t="s">
        <v>1872</v>
      </c>
    </row>
    <row r="812" spans="1:4" ht="15.75" customHeight="1" x14ac:dyDescent="0.15">
      <c r="A812" s="11"/>
      <c r="B812" s="11">
        <v>559</v>
      </c>
      <c r="C812" s="11" t="s">
        <v>1873</v>
      </c>
      <c r="D812" s="11" t="s">
        <v>1874</v>
      </c>
    </row>
    <row r="813" spans="1:4" ht="15.75" customHeight="1" x14ac:dyDescent="0.15">
      <c r="A813" s="11" t="s">
        <v>1875</v>
      </c>
      <c r="B813" s="11">
        <v>560</v>
      </c>
      <c r="C813" s="11" t="s">
        <v>1876</v>
      </c>
      <c r="D813" s="11" t="s">
        <v>1877</v>
      </c>
    </row>
    <row r="814" spans="1:4" ht="15.75" customHeight="1" x14ac:dyDescent="0.15">
      <c r="A814" s="11" t="s">
        <v>1878</v>
      </c>
      <c r="B814" s="11">
        <v>561</v>
      </c>
      <c r="C814" s="11" t="s">
        <v>1879</v>
      </c>
      <c r="D814" s="11" t="s">
        <v>1880</v>
      </c>
    </row>
    <row r="815" spans="1:4" ht="15.75" customHeight="1" x14ac:dyDescent="0.15">
      <c r="A815" s="11" t="s">
        <v>1881</v>
      </c>
      <c r="B815" s="11">
        <v>562</v>
      </c>
      <c r="C815" s="11" t="s">
        <v>1882</v>
      </c>
      <c r="D815" s="11" t="s">
        <v>1883</v>
      </c>
    </row>
    <row r="816" spans="1:4" ht="15.75" customHeight="1" x14ac:dyDescent="0.15">
      <c r="A816" s="11"/>
      <c r="B816" s="11">
        <v>562</v>
      </c>
      <c r="C816" s="11" t="s">
        <v>1884</v>
      </c>
      <c r="D816" s="11" t="s">
        <v>1884</v>
      </c>
    </row>
    <row r="817" spans="1:4" ht="15.75" customHeight="1" x14ac:dyDescent="0.15">
      <c r="A817" s="11"/>
      <c r="B817" s="11">
        <v>562</v>
      </c>
      <c r="C817" s="11" t="s">
        <v>1885</v>
      </c>
      <c r="D817" s="11" t="s">
        <v>1886</v>
      </c>
    </row>
    <row r="818" spans="1:4" ht="15.75" customHeight="1" x14ac:dyDescent="0.15">
      <c r="A818" s="11"/>
      <c r="B818" s="11">
        <v>562</v>
      </c>
      <c r="C818" s="11" t="s">
        <v>1887</v>
      </c>
      <c r="D818" s="11" t="s">
        <v>1888</v>
      </c>
    </row>
    <row r="819" spans="1:4" ht="15.75" customHeight="1" x14ac:dyDescent="0.15">
      <c r="A819" s="11"/>
      <c r="B819" s="11">
        <v>562</v>
      </c>
      <c r="C819" s="11" t="s">
        <v>1889</v>
      </c>
      <c r="D819" s="11"/>
    </row>
    <row r="820" spans="1:4" ht="15.75" customHeight="1" x14ac:dyDescent="0.15">
      <c r="A820" s="11"/>
      <c r="B820" s="11">
        <v>562</v>
      </c>
      <c r="C820" s="11" t="s">
        <v>1890</v>
      </c>
      <c r="D820" s="11"/>
    </row>
    <row r="821" spans="1:4" ht="15.75" customHeight="1" x14ac:dyDescent="0.15">
      <c r="A821" s="11" t="s">
        <v>1891</v>
      </c>
      <c r="B821" s="11">
        <v>563</v>
      </c>
      <c r="C821" s="11" t="s">
        <v>1892</v>
      </c>
      <c r="D821" s="11" t="s">
        <v>1893</v>
      </c>
    </row>
    <row r="822" spans="1:4" ht="15.75" customHeight="1" x14ac:dyDescent="0.15">
      <c r="A822" s="11" t="s">
        <v>1894</v>
      </c>
      <c r="B822" s="11">
        <v>564</v>
      </c>
      <c r="C822" s="11" t="s">
        <v>1895</v>
      </c>
      <c r="D822" s="11" t="s">
        <v>1896</v>
      </c>
    </row>
    <row r="823" spans="1:4" ht="15.75" customHeight="1" x14ac:dyDescent="0.15">
      <c r="A823" s="11"/>
      <c r="B823" s="11">
        <v>564</v>
      </c>
      <c r="C823" s="11" t="s">
        <v>1897</v>
      </c>
      <c r="D823" s="11" t="s">
        <v>1898</v>
      </c>
    </row>
    <row r="824" spans="1:4" ht="15.75" customHeight="1" x14ac:dyDescent="0.15">
      <c r="A824" s="11"/>
      <c r="B824" s="11">
        <v>564</v>
      </c>
      <c r="C824" s="11" t="s">
        <v>1899</v>
      </c>
      <c r="D824" s="11" t="s">
        <v>1900</v>
      </c>
    </row>
    <row r="825" spans="1:4" ht="15.75" customHeight="1" x14ac:dyDescent="0.15">
      <c r="A825" s="11" t="s">
        <v>1901</v>
      </c>
      <c r="B825" s="11">
        <v>565</v>
      </c>
      <c r="C825" s="11" t="s">
        <v>1902</v>
      </c>
      <c r="D825" s="11" t="s">
        <v>1903</v>
      </c>
    </row>
    <row r="826" spans="1:4" ht="15.75" customHeight="1" x14ac:dyDescent="0.15">
      <c r="A826" s="11"/>
      <c r="B826" s="11">
        <v>565</v>
      </c>
      <c r="C826" s="11" t="s">
        <v>1904</v>
      </c>
      <c r="D826" s="11" t="s">
        <v>1905</v>
      </c>
    </row>
    <row r="827" spans="1:4" ht="15.75" customHeight="1" x14ac:dyDescent="0.15">
      <c r="A827" s="11"/>
      <c r="B827" s="11">
        <v>565</v>
      </c>
      <c r="C827" s="11" t="s">
        <v>1906</v>
      </c>
      <c r="D827" s="11" t="s">
        <v>1907</v>
      </c>
    </row>
    <row r="828" spans="1:4" ht="15.75" customHeight="1" x14ac:dyDescent="0.15">
      <c r="A828" s="11"/>
      <c r="B828" s="11">
        <v>565</v>
      </c>
      <c r="C828" s="11" t="s">
        <v>1908</v>
      </c>
      <c r="D828" s="11" t="s">
        <v>1909</v>
      </c>
    </row>
    <row r="829" spans="1:4" ht="15.75" customHeight="1" x14ac:dyDescent="0.15">
      <c r="A829" s="11"/>
      <c r="B829" s="11">
        <v>565</v>
      </c>
      <c r="C829" s="11" t="s">
        <v>1910</v>
      </c>
      <c r="D829" s="11"/>
    </row>
    <row r="830" spans="1:4" ht="15.75" customHeight="1" x14ac:dyDescent="0.15">
      <c r="A830" s="11" t="s">
        <v>1911</v>
      </c>
      <c r="B830" s="11">
        <v>566</v>
      </c>
      <c r="C830" s="11" t="s">
        <v>1912</v>
      </c>
      <c r="D830" s="11" t="s">
        <v>1913</v>
      </c>
    </row>
    <row r="831" spans="1:4" ht="15.75" customHeight="1" x14ac:dyDescent="0.15">
      <c r="A831" s="11" t="s">
        <v>1914</v>
      </c>
      <c r="B831" s="11">
        <v>567</v>
      </c>
      <c r="C831" s="11" t="s">
        <v>1915</v>
      </c>
      <c r="D831" s="11" t="s">
        <v>1916</v>
      </c>
    </row>
    <row r="832" spans="1:4" ht="15.75" customHeight="1" x14ac:dyDescent="0.15">
      <c r="A832" s="11" t="s">
        <v>1917</v>
      </c>
      <c r="B832" s="11">
        <v>568</v>
      </c>
      <c r="C832" s="11" t="s">
        <v>1917</v>
      </c>
      <c r="D832" s="11" t="s">
        <v>1918</v>
      </c>
    </row>
    <row r="833" spans="1:4" ht="15.75" customHeight="1" x14ac:dyDescent="0.15">
      <c r="A833" s="11" t="s">
        <v>1919</v>
      </c>
      <c r="B833" s="11">
        <v>569</v>
      </c>
      <c r="C833" s="11" t="s">
        <v>1919</v>
      </c>
      <c r="D833" s="11" t="s">
        <v>1187</v>
      </c>
    </row>
    <row r="834" spans="1:4" ht="15.75" customHeight="1" x14ac:dyDescent="0.15">
      <c r="A834" s="11" t="s">
        <v>1920</v>
      </c>
      <c r="B834" s="11">
        <v>570</v>
      </c>
      <c r="C834" s="11" t="s">
        <v>1921</v>
      </c>
      <c r="D834" s="11" t="s">
        <v>1922</v>
      </c>
    </row>
    <row r="835" spans="1:4" ht="15.75" customHeight="1" x14ac:dyDescent="0.15">
      <c r="A835" s="11" t="s">
        <v>1923</v>
      </c>
      <c r="B835" s="11">
        <v>571</v>
      </c>
      <c r="C835" s="11" t="s">
        <v>1924</v>
      </c>
      <c r="D835" s="11" t="s">
        <v>1925</v>
      </c>
    </row>
    <row r="836" spans="1:4" ht="15.75" customHeight="1" x14ac:dyDescent="0.15">
      <c r="A836" s="11" t="s">
        <v>1926</v>
      </c>
      <c r="B836" s="11">
        <v>572</v>
      </c>
      <c r="C836" s="11" t="s">
        <v>1927</v>
      </c>
      <c r="D836" s="11" t="s">
        <v>1928</v>
      </c>
    </row>
    <row r="837" spans="1:4" ht="15.75" customHeight="1" x14ac:dyDescent="0.15">
      <c r="A837" s="11" t="s">
        <v>1929</v>
      </c>
      <c r="B837" s="11">
        <v>573</v>
      </c>
      <c r="C837" s="11" t="s">
        <v>1930</v>
      </c>
      <c r="D837" s="11" t="s">
        <v>1931</v>
      </c>
    </row>
    <row r="838" spans="1:4" ht="15.75" customHeight="1" x14ac:dyDescent="0.15">
      <c r="A838" s="11" t="s">
        <v>1932</v>
      </c>
      <c r="B838" s="11">
        <v>574</v>
      </c>
      <c r="C838" s="11" t="s">
        <v>1933</v>
      </c>
      <c r="D838" s="11" t="s">
        <v>1934</v>
      </c>
    </row>
    <row r="839" spans="1:4" ht="15.75" customHeight="1" x14ac:dyDescent="0.15">
      <c r="A839" s="11"/>
      <c r="B839" s="11">
        <v>574</v>
      </c>
      <c r="C839" s="11" t="s">
        <v>1935</v>
      </c>
      <c r="D839" s="11"/>
    </row>
    <row r="840" spans="1:4" ht="15.75" customHeight="1" x14ac:dyDescent="0.15">
      <c r="A840" s="11"/>
      <c r="B840" s="11">
        <v>574</v>
      </c>
      <c r="C840" s="11" t="s">
        <v>1936</v>
      </c>
      <c r="D840" s="11"/>
    </row>
    <row r="841" spans="1:4" ht="15.75" customHeight="1" x14ac:dyDescent="0.15">
      <c r="A841" s="11" t="s">
        <v>1937</v>
      </c>
      <c r="B841" s="11">
        <v>575</v>
      </c>
      <c r="C841" s="11" t="s">
        <v>1938</v>
      </c>
      <c r="D841" s="11" t="s">
        <v>1939</v>
      </c>
    </row>
    <row r="842" spans="1:4" ht="15.75" customHeight="1" x14ac:dyDescent="0.15">
      <c r="A842" s="11"/>
      <c r="B842" s="11">
        <v>575</v>
      </c>
      <c r="C842" s="11" t="s">
        <v>1940</v>
      </c>
      <c r="D842" s="11" t="s">
        <v>1941</v>
      </c>
    </row>
    <row r="843" spans="1:4" ht="15.75" customHeight="1" x14ac:dyDescent="0.15">
      <c r="A843" s="11"/>
      <c r="B843" s="11">
        <v>575</v>
      </c>
      <c r="C843" s="11" t="s">
        <v>1942</v>
      </c>
      <c r="D843" s="11"/>
    </row>
    <row r="844" spans="1:4" ht="15.75" customHeight="1" x14ac:dyDescent="0.15">
      <c r="A844" s="11" t="s">
        <v>1943</v>
      </c>
      <c r="B844" s="11">
        <v>576</v>
      </c>
      <c r="C844" s="11" t="s">
        <v>1944</v>
      </c>
      <c r="D844" s="11" t="s">
        <v>1945</v>
      </c>
    </row>
    <row r="845" spans="1:4" ht="15.75" customHeight="1" x14ac:dyDescent="0.15">
      <c r="A845" s="11" t="s">
        <v>1946</v>
      </c>
      <c r="B845" s="11">
        <v>577</v>
      </c>
      <c r="C845" s="11" t="s">
        <v>1946</v>
      </c>
      <c r="D845" s="11" t="s">
        <v>1947</v>
      </c>
    </row>
    <row r="846" spans="1:4" ht="15.75" customHeight="1" x14ac:dyDescent="0.15">
      <c r="A846" s="11" t="s">
        <v>1948</v>
      </c>
      <c r="B846" s="11">
        <v>578</v>
      </c>
      <c r="C846" s="11" t="s">
        <v>1948</v>
      </c>
      <c r="D846" s="11" t="s">
        <v>1949</v>
      </c>
    </row>
    <row r="847" spans="1:4" ht="15.75" customHeight="1" x14ac:dyDescent="0.15">
      <c r="A847" s="11" t="s">
        <v>1950</v>
      </c>
      <c r="B847" s="11">
        <v>579</v>
      </c>
      <c r="C847" s="11" t="s">
        <v>1951</v>
      </c>
      <c r="D847" s="11" t="s">
        <v>1952</v>
      </c>
    </row>
    <row r="848" spans="1:4" ht="15.75" customHeight="1" x14ac:dyDescent="0.15">
      <c r="A848" s="11"/>
      <c r="B848" s="11">
        <v>579</v>
      </c>
      <c r="C848" s="11" t="s">
        <v>1953</v>
      </c>
      <c r="D848" s="11" t="s">
        <v>1954</v>
      </c>
    </row>
    <row r="849" spans="1:4" ht="15.75" customHeight="1" x14ac:dyDescent="0.15">
      <c r="A849" s="11"/>
      <c r="B849" s="11">
        <v>579</v>
      </c>
      <c r="C849" s="11" t="s">
        <v>1955</v>
      </c>
      <c r="D849" s="11" t="s">
        <v>1956</v>
      </c>
    </row>
    <row r="850" spans="1:4" ht="15.75" customHeight="1" x14ac:dyDescent="0.15">
      <c r="A850" s="11"/>
      <c r="B850" s="11">
        <v>579</v>
      </c>
      <c r="C850" s="11" t="s">
        <v>1957</v>
      </c>
      <c r="D850" s="11" t="s">
        <v>1958</v>
      </c>
    </row>
    <row r="851" spans="1:4" ht="15.75" customHeight="1" x14ac:dyDescent="0.15">
      <c r="A851" s="11" t="s">
        <v>1959</v>
      </c>
      <c r="B851" s="11">
        <v>580</v>
      </c>
      <c r="C851" s="11" t="s">
        <v>1959</v>
      </c>
      <c r="D851" s="11" t="s">
        <v>1153</v>
      </c>
    </row>
    <row r="852" spans="1:4" ht="15.75" customHeight="1" x14ac:dyDescent="0.15">
      <c r="A852" s="11" t="s">
        <v>1960</v>
      </c>
      <c r="B852" s="11">
        <v>581</v>
      </c>
      <c r="C852" s="11" t="s">
        <v>1961</v>
      </c>
      <c r="D852" s="11" t="s">
        <v>1962</v>
      </c>
    </row>
    <row r="853" spans="1:4" ht="15.75" customHeight="1" x14ac:dyDescent="0.15">
      <c r="A853" s="11"/>
      <c r="B853" s="11">
        <v>581</v>
      </c>
      <c r="C853" s="11" t="s">
        <v>1963</v>
      </c>
      <c r="D853" s="11" t="s">
        <v>1964</v>
      </c>
    </row>
    <row r="854" spans="1:4" ht="15.75" customHeight="1" x14ac:dyDescent="0.15">
      <c r="A854" s="11"/>
      <c r="B854" s="11">
        <v>581</v>
      </c>
      <c r="C854" s="11" t="s">
        <v>536</v>
      </c>
      <c r="D854" s="11" t="s">
        <v>537</v>
      </c>
    </row>
    <row r="855" spans="1:4" ht="15.75" customHeight="1" x14ac:dyDescent="0.15">
      <c r="A855" s="11" t="s">
        <v>1965</v>
      </c>
      <c r="B855" s="11">
        <v>582</v>
      </c>
      <c r="C855" s="11" t="s">
        <v>1966</v>
      </c>
      <c r="D855" s="11" t="s">
        <v>1967</v>
      </c>
    </row>
    <row r="856" spans="1:4" ht="15.75" customHeight="1" x14ac:dyDescent="0.15">
      <c r="A856" s="11"/>
      <c r="B856" s="11">
        <v>582</v>
      </c>
      <c r="C856" s="11" t="s">
        <v>1968</v>
      </c>
      <c r="D856" s="11" t="s">
        <v>1969</v>
      </c>
    </row>
    <row r="857" spans="1:4" ht="15.75" customHeight="1" x14ac:dyDescent="0.15">
      <c r="A857" s="11" t="s">
        <v>1970</v>
      </c>
      <c r="B857" s="11">
        <v>583</v>
      </c>
      <c r="C857" s="11" t="s">
        <v>1971</v>
      </c>
      <c r="D857" s="11" t="s">
        <v>1972</v>
      </c>
    </row>
    <row r="858" spans="1:4" ht="15.75" customHeight="1" x14ac:dyDescent="0.15">
      <c r="A858" s="11" t="s">
        <v>1973</v>
      </c>
      <c r="B858" s="11">
        <v>584</v>
      </c>
      <c r="C858" s="11" t="s">
        <v>1973</v>
      </c>
      <c r="D858" s="11" t="s">
        <v>1974</v>
      </c>
    </row>
    <row r="859" spans="1:4" ht="15.75" customHeight="1" x14ac:dyDescent="0.15">
      <c r="A859" s="11" t="s">
        <v>1975</v>
      </c>
      <c r="B859" s="11">
        <v>585</v>
      </c>
      <c r="C859" s="11" t="s">
        <v>1975</v>
      </c>
      <c r="D859" s="11" t="s">
        <v>1976</v>
      </c>
    </row>
    <row r="860" spans="1:4" ht="15.75" customHeight="1" x14ac:dyDescent="0.15">
      <c r="A860" s="11" t="s">
        <v>1977</v>
      </c>
      <c r="B860" s="11">
        <v>586</v>
      </c>
      <c r="C860" s="11" t="s">
        <v>1977</v>
      </c>
      <c r="D860" s="11" t="s">
        <v>1978</v>
      </c>
    </row>
    <row r="861" spans="1:4" ht="15.75" customHeight="1" x14ac:dyDescent="0.15">
      <c r="A861" s="11" t="s">
        <v>1979</v>
      </c>
      <c r="B861" s="11">
        <v>587</v>
      </c>
      <c r="C861" s="11" t="s">
        <v>1979</v>
      </c>
      <c r="D861" s="11" t="s">
        <v>1980</v>
      </c>
    </row>
    <row r="862" spans="1:4" ht="15.75" customHeight="1" x14ac:dyDescent="0.15">
      <c r="A862" s="11" t="s">
        <v>1981</v>
      </c>
      <c r="B862" s="11">
        <v>588</v>
      </c>
      <c r="C862" s="11" t="s">
        <v>1981</v>
      </c>
      <c r="D862" s="11" t="s">
        <v>1982</v>
      </c>
    </row>
    <row r="863" spans="1:4" ht="15.75" customHeight="1" x14ac:dyDescent="0.15">
      <c r="A863" s="11" t="s">
        <v>1983</v>
      </c>
      <c r="B863" s="11">
        <v>589</v>
      </c>
      <c r="C863" s="11" t="s">
        <v>1983</v>
      </c>
      <c r="D863" s="11" t="s">
        <v>1984</v>
      </c>
    </row>
    <row r="864" spans="1:4" ht="15.75" customHeight="1" x14ac:dyDescent="0.15">
      <c r="A864" s="11" t="s">
        <v>1985</v>
      </c>
      <c r="B864" s="11">
        <v>590</v>
      </c>
      <c r="C864" s="11" t="s">
        <v>1985</v>
      </c>
      <c r="D864" s="11" t="s">
        <v>777</v>
      </c>
    </row>
    <row r="865" spans="1:4" ht="15.75" customHeight="1" x14ac:dyDescent="0.15">
      <c r="A865" s="11" t="s">
        <v>1986</v>
      </c>
      <c r="B865" s="11">
        <v>591</v>
      </c>
      <c r="C865" s="11" t="s">
        <v>1986</v>
      </c>
      <c r="D865" s="11" t="s">
        <v>1987</v>
      </c>
    </row>
    <row r="866" spans="1:4" ht="15.75" customHeight="1" x14ac:dyDescent="0.15">
      <c r="A866" s="11" t="s">
        <v>1988</v>
      </c>
      <c r="B866" s="11">
        <v>592</v>
      </c>
      <c r="C866" s="11" t="s">
        <v>1988</v>
      </c>
      <c r="D866" s="11" t="s">
        <v>1989</v>
      </c>
    </row>
    <row r="867" spans="1:4" ht="15.75" customHeight="1" x14ac:dyDescent="0.15">
      <c r="A867" s="11" t="s">
        <v>1990</v>
      </c>
      <c r="B867" s="11">
        <v>593</v>
      </c>
      <c r="C867" s="11" t="s">
        <v>1990</v>
      </c>
      <c r="D867" s="11" t="s">
        <v>1991</v>
      </c>
    </row>
    <row r="868" spans="1:4" ht="15.75" customHeight="1" x14ac:dyDescent="0.15">
      <c r="A868" s="11" t="s">
        <v>1992</v>
      </c>
      <c r="B868" s="11">
        <v>594</v>
      </c>
      <c r="C868" s="11" t="s">
        <v>1993</v>
      </c>
      <c r="D868" s="11" t="s">
        <v>1994</v>
      </c>
    </row>
    <row r="869" spans="1:4" ht="15.75" customHeight="1" x14ac:dyDescent="0.15">
      <c r="A869" s="11" t="s">
        <v>1995</v>
      </c>
      <c r="B869" s="11">
        <v>595</v>
      </c>
      <c r="C869" s="11" t="s">
        <v>1680</v>
      </c>
      <c r="D869" s="11" t="s">
        <v>1681</v>
      </c>
    </row>
    <row r="870" spans="1:4" ht="15.75" customHeight="1" x14ac:dyDescent="0.15">
      <c r="A870" s="11" t="s">
        <v>1996</v>
      </c>
      <c r="B870" s="11">
        <v>596</v>
      </c>
      <c r="C870" s="11" t="s">
        <v>1996</v>
      </c>
      <c r="D870" s="11" t="s">
        <v>1997</v>
      </c>
    </row>
    <row r="871" spans="1:4" ht="15.75" customHeight="1" x14ac:dyDescent="0.15">
      <c r="A871" s="11" t="s">
        <v>1998</v>
      </c>
      <c r="B871" s="11">
        <v>597</v>
      </c>
      <c r="C871" s="11" t="s">
        <v>1999</v>
      </c>
      <c r="D871" s="11" t="s">
        <v>2000</v>
      </c>
    </row>
    <row r="872" spans="1:4" ht="15.75" customHeight="1" x14ac:dyDescent="0.15">
      <c r="A872" s="11" t="s">
        <v>2001</v>
      </c>
      <c r="B872" s="11">
        <v>598</v>
      </c>
      <c r="C872" s="11" t="s">
        <v>2001</v>
      </c>
      <c r="D872" s="11" t="s">
        <v>2002</v>
      </c>
    </row>
    <row r="873" spans="1:4" ht="15.75" customHeight="1" x14ac:dyDescent="0.15">
      <c r="A873" s="11" t="s">
        <v>2003</v>
      </c>
      <c r="B873" s="11">
        <v>599</v>
      </c>
      <c r="C873" s="11" t="s">
        <v>2003</v>
      </c>
      <c r="D873" s="11" t="s">
        <v>2004</v>
      </c>
    </row>
    <row r="874" spans="1:4" ht="15.75" customHeight="1" x14ac:dyDescent="0.15">
      <c r="A874" s="11" t="s">
        <v>2005</v>
      </c>
      <c r="B874" s="11">
        <v>600</v>
      </c>
      <c r="C874" s="11" t="s">
        <v>2005</v>
      </c>
      <c r="D874" s="11" t="s">
        <v>2006</v>
      </c>
    </row>
    <row r="875" spans="1:4" ht="15.75" customHeight="1" x14ac:dyDescent="0.15">
      <c r="A875" s="11" t="s">
        <v>2007</v>
      </c>
      <c r="B875" s="11">
        <v>601</v>
      </c>
      <c r="C875" s="11" t="s">
        <v>2007</v>
      </c>
      <c r="D875" s="11" t="s">
        <v>2008</v>
      </c>
    </row>
    <row r="876" spans="1:4" ht="15.75" customHeight="1" x14ac:dyDescent="0.15">
      <c r="A876" s="11" t="s">
        <v>2009</v>
      </c>
      <c r="B876" s="11">
        <v>602</v>
      </c>
      <c r="C876" s="11" t="s">
        <v>2009</v>
      </c>
      <c r="D876" s="11" t="s">
        <v>2010</v>
      </c>
    </row>
    <row r="877" spans="1:4" ht="15.75" customHeight="1" x14ac:dyDescent="0.15">
      <c r="A877" s="11" t="s">
        <v>2011</v>
      </c>
      <c r="B877" s="11">
        <v>603</v>
      </c>
      <c r="C877" s="11" t="s">
        <v>2011</v>
      </c>
      <c r="D877" s="11" t="s">
        <v>2012</v>
      </c>
    </row>
    <row r="878" spans="1:4" ht="15.75" customHeight="1" x14ac:dyDescent="0.15">
      <c r="A878" s="11" t="s">
        <v>2013</v>
      </c>
      <c r="B878" s="11">
        <v>604</v>
      </c>
      <c r="C878" s="11" t="s">
        <v>2013</v>
      </c>
      <c r="D878" s="11" t="s">
        <v>2014</v>
      </c>
    </row>
    <row r="879" spans="1:4" ht="15.75" customHeight="1" x14ac:dyDescent="0.15">
      <c r="A879" s="11" t="s">
        <v>2015</v>
      </c>
      <c r="B879" s="11">
        <v>605</v>
      </c>
      <c r="C879" s="11" t="s">
        <v>2016</v>
      </c>
      <c r="D879" s="11" t="s">
        <v>2017</v>
      </c>
    </row>
    <row r="880" spans="1:4" ht="15.75" customHeight="1" x14ac:dyDescent="0.15">
      <c r="A880" s="11" t="s">
        <v>2018</v>
      </c>
      <c r="B880" s="11">
        <v>606</v>
      </c>
      <c r="C880" s="11" t="s">
        <v>2019</v>
      </c>
      <c r="D880" s="11" t="s">
        <v>2020</v>
      </c>
    </row>
    <row r="881" spans="1:4" ht="15.75" customHeight="1" x14ac:dyDescent="0.15">
      <c r="A881" s="11" t="s">
        <v>2021</v>
      </c>
      <c r="B881" s="11">
        <v>607</v>
      </c>
      <c r="C881" s="11" t="s">
        <v>2022</v>
      </c>
      <c r="D881" s="11" t="s">
        <v>2023</v>
      </c>
    </row>
    <row r="882" spans="1:4" ht="15.75" customHeight="1" x14ac:dyDescent="0.15">
      <c r="A882" s="11" t="s">
        <v>2024</v>
      </c>
      <c r="B882" s="11">
        <v>608</v>
      </c>
      <c r="C882" s="11" t="s">
        <v>2025</v>
      </c>
      <c r="D882" s="11" t="s">
        <v>2026</v>
      </c>
    </row>
    <row r="883" spans="1:4" ht="15.75" customHeight="1" x14ac:dyDescent="0.15">
      <c r="A883" s="11" t="s">
        <v>2027</v>
      </c>
      <c r="B883" s="11">
        <v>609</v>
      </c>
      <c r="C883" s="11" t="s">
        <v>2027</v>
      </c>
      <c r="D883" s="11" t="s">
        <v>2028</v>
      </c>
    </row>
    <row r="884" spans="1:4" ht="15.75" customHeight="1" x14ac:dyDescent="0.15">
      <c r="A884" s="11" t="s">
        <v>2029</v>
      </c>
      <c r="B884" s="11">
        <v>610</v>
      </c>
      <c r="C884" s="11" t="s">
        <v>2030</v>
      </c>
      <c r="D884" s="11" t="s">
        <v>2031</v>
      </c>
    </row>
    <row r="885" spans="1:4" ht="15.75" customHeight="1" x14ac:dyDescent="0.15">
      <c r="A885" s="11"/>
      <c r="B885" s="11">
        <v>610</v>
      </c>
      <c r="C885" s="11" t="s">
        <v>2032</v>
      </c>
      <c r="D885" s="11" t="s">
        <v>2033</v>
      </c>
    </row>
    <row r="886" spans="1:4" ht="15.75" customHeight="1" x14ac:dyDescent="0.15">
      <c r="A886" s="11"/>
      <c r="B886" s="11">
        <v>610</v>
      </c>
      <c r="C886" s="11" t="s">
        <v>2034</v>
      </c>
      <c r="D886" s="11" t="s">
        <v>2035</v>
      </c>
    </row>
    <row r="887" spans="1:4" ht="15.75" customHeight="1" x14ac:dyDescent="0.15">
      <c r="A887" s="11"/>
      <c r="B887" s="11">
        <v>610</v>
      </c>
      <c r="C887" s="11" t="s">
        <v>2036</v>
      </c>
      <c r="D887" s="11" t="s">
        <v>2037</v>
      </c>
    </row>
    <row r="888" spans="1:4" ht="15.75" customHeight="1" x14ac:dyDescent="0.15">
      <c r="A888" s="11"/>
      <c r="B888" s="11">
        <v>610</v>
      </c>
      <c r="C888" s="11" t="s">
        <v>2038</v>
      </c>
      <c r="D888" s="11" t="s">
        <v>2039</v>
      </c>
    </row>
    <row r="889" spans="1:4" ht="15.75" customHeight="1" x14ac:dyDescent="0.15">
      <c r="A889" s="11"/>
      <c r="B889" s="11">
        <v>610</v>
      </c>
      <c r="C889" s="11" t="s">
        <v>2040</v>
      </c>
      <c r="D889" s="11"/>
    </row>
    <row r="890" spans="1:4" ht="15.75" customHeight="1" x14ac:dyDescent="0.15">
      <c r="A890" s="11" t="s">
        <v>2041</v>
      </c>
      <c r="B890" s="11">
        <v>611</v>
      </c>
      <c r="C890" s="11" t="s">
        <v>2042</v>
      </c>
      <c r="D890" s="11" t="s">
        <v>1126</v>
      </c>
    </row>
    <row r="891" spans="1:4" ht="15.75" customHeight="1" x14ac:dyDescent="0.15">
      <c r="A891" s="11" t="s">
        <v>2043</v>
      </c>
      <c r="B891" s="11">
        <v>612</v>
      </c>
      <c r="C891" s="11" t="s">
        <v>2044</v>
      </c>
      <c r="D891" s="11" t="s">
        <v>2045</v>
      </c>
    </row>
    <row r="892" spans="1:4" ht="15.75" customHeight="1" x14ac:dyDescent="0.15">
      <c r="A892" s="11" t="s">
        <v>2046</v>
      </c>
      <c r="B892" s="11">
        <v>613</v>
      </c>
      <c r="C892" s="11" t="s">
        <v>2047</v>
      </c>
      <c r="D892" s="11" t="s">
        <v>1810</v>
      </c>
    </row>
    <row r="893" spans="1:4" ht="15.75" customHeight="1" x14ac:dyDescent="0.15">
      <c r="A893" s="11" t="s">
        <v>2048</v>
      </c>
      <c r="B893" s="11">
        <v>614</v>
      </c>
      <c r="C893" s="11" t="s">
        <v>2049</v>
      </c>
      <c r="D893" s="11" t="s">
        <v>2050</v>
      </c>
    </row>
    <row r="894" spans="1:4" ht="15.75" customHeight="1" x14ac:dyDescent="0.15">
      <c r="A894" s="11" t="s">
        <v>2051</v>
      </c>
      <c r="B894" s="11">
        <v>615</v>
      </c>
      <c r="C894" s="11" t="s">
        <v>2052</v>
      </c>
      <c r="D894" s="11" t="s">
        <v>2053</v>
      </c>
    </row>
    <row r="895" spans="1:4" ht="15.75" customHeight="1" x14ac:dyDescent="0.15">
      <c r="A895" s="11" t="s">
        <v>2054</v>
      </c>
      <c r="B895" s="11">
        <v>616</v>
      </c>
      <c r="C895" s="11" t="s">
        <v>2055</v>
      </c>
      <c r="D895" s="11" t="s">
        <v>2056</v>
      </c>
    </row>
    <row r="896" spans="1:4" ht="15.75" customHeight="1" x14ac:dyDescent="0.15">
      <c r="A896" s="11"/>
      <c r="B896" s="11">
        <v>616</v>
      </c>
      <c r="C896" s="11" t="s">
        <v>2057</v>
      </c>
      <c r="D896" s="11" t="s">
        <v>2058</v>
      </c>
    </row>
    <row r="897" spans="1:4" ht="15.75" customHeight="1" x14ac:dyDescent="0.15">
      <c r="A897" s="11" t="s">
        <v>2059</v>
      </c>
      <c r="B897" s="11">
        <v>617</v>
      </c>
      <c r="C897" s="11" t="s">
        <v>2059</v>
      </c>
      <c r="D897" s="11" t="s">
        <v>2060</v>
      </c>
    </row>
    <row r="898" spans="1:4" ht="15.75" customHeight="1" x14ac:dyDescent="0.15">
      <c r="A898" s="11" t="s">
        <v>2061</v>
      </c>
      <c r="B898" s="11">
        <v>618</v>
      </c>
      <c r="C898" s="11" t="s">
        <v>2061</v>
      </c>
      <c r="D898" s="11" t="s">
        <v>2062</v>
      </c>
    </row>
    <row r="899" spans="1:4" ht="15.75" customHeight="1" x14ac:dyDescent="0.15">
      <c r="A899" s="11" t="s">
        <v>2063</v>
      </c>
      <c r="B899" s="11">
        <v>619</v>
      </c>
      <c r="C899" s="11" t="s">
        <v>2063</v>
      </c>
      <c r="D899" s="11" t="s">
        <v>935</v>
      </c>
    </row>
    <row r="900" spans="1:4" ht="15.75" customHeight="1" x14ac:dyDescent="0.15">
      <c r="A900" s="11" t="s">
        <v>2064</v>
      </c>
      <c r="B900" s="11">
        <v>620</v>
      </c>
      <c r="C900" s="11" t="s">
        <v>2064</v>
      </c>
      <c r="D900" s="11" t="s">
        <v>2065</v>
      </c>
    </row>
    <row r="901" spans="1:4" ht="15.75" customHeight="1" x14ac:dyDescent="0.15">
      <c r="A901" s="11" t="s">
        <v>2066</v>
      </c>
      <c r="B901" s="11">
        <v>621</v>
      </c>
      <c r="C901" s="11" t="s">
        <v>2066</v>
      </c>
      <c r="D901" s="11" t="s">
        <v>2067</v>
      </c>
    </row>
    <row r="902" spans="1:4" ht="15.75" customHeight="1" x14ac:dyDescent="0.15">
      <c r="A902" s="11" t="s">
        <v>2068</v>
      </c>
      <c r="B902" s="11">
        <v>622</v>
      </c>
      <c r="C902" s="11" t="s">
        <v>2069</v>
      </c>
      <c r="D902" s="11" t="s">
        <v>2070</v>
      </c>
    </row>
    <row r="903" spans="1:4" ht="15.75" customHeight="1" x14ac:dyDescent="0.15">
      <c r="A903" s="11" t="s">
        <v>2071</v>
      </c>
      <c r="B903" s="11">
        <v>623</v>
      </c>
      <c r="C903" s="11" t="s">
        <v>2072</v>
      </c>
      <c r="D903" s="11" t="s">
        <v>2073</v>
      </c>
    </row>
    <row r="904" spans="1:4" ht="15.75" customHeight="1" x14ac:dyDescent="0.15">
      <c r="A904" s="11"/>
      <c r="B904" s="11">
        <v>623</v>
      </c>
      <c r="C904" s="11" t="s">
        <v>2074</v>
      </c>
      <c r="D904" s="11" t="s">
        <v>2075</v>
      </c>
    </row>
    <row r="905" spans="1:4" ht="15.75" customHeight="1" x14ac:dyDescent="0.15">
      <c r="A905" s="11" t="s">
        <v>2076</v>
      </c>
      <c r="B905" s="11">
        <v>624</v>
      </c>
      <c r="C905" s="11" t="s">
        <v>2076</v>
      </c>
      <c r="D905" s="11" t="s">
        <v>2077</v>
      </c>
    </row>
    <row r="906" spans="1:4" ht="15.75" customHeight="1" x14ac:dyDescent="0.15">
      <c r="A906" s="11" t="s">
        <v>2078</v>
      </c>
      <c r="B906" s="11">
        <v>625</v>
      </c>
      <c r="C906" s="11" t="s">
        <v>2079</v>
      </c>
      <c r="D906" s="11" t="s">
        <v>2080</v>
      </c>
    </row>
    <row r="907" spans="1:4" ht="15.75" customHeight="1" x14ac:dyDescent="0.15">
      <c r="A907" s="11" t="s">
        <v>2081</v>
      </c>
      <c r="B907" s="11">
        <v>626</v>
      </c>
      <c r="C907" s="11" t="s">
        <v>2082</v>
      </c>
      <c r="D907" s="11" t="s">
        <v>2083</v>
      </c>
    </row>
    <row r="908" spans="1:4" ht="15.75" customHeight="1" x14ac:dyDescent="0.15">
      <c r="A908" s="11" t="s">
        <v>2084</v>
      </c>
      <c r="B908" s="11">
        <v>627</v>
      </c>
      <c r="C908" s="11" t="s">
        <v>2084</v>
      </c>
      <c r="D908" s="11" t="s">
        <v>2085</v>
      </c>
    </row>
    <row r="909" spans="1:4" ht="15.75" customHeight="1" x14ac:dyDescent="0.15">
      <c r="A909" s="11" t="s">
        <v>2086</v>
      </c>
      <c r="B909" s="11">
        <v>628</v>
      </c>
      <c r="C909" s="11" t="s">
        <v>2087</v>
      </c>
      <c r="D909" s="11" t="s">
        <v>2088</v>
      </c>
    </row>
    <row r="910" spans="1:4" ht="15.75" customHeight="1" x14ac:dyDescent="0.15">
      <c r="A910" s="11" t="s">
        <v>2089</v>
      </c>
      <c r="B910" s="11">
        <v>629</v>
      </c>
      <c r="C910" s="11" t="s">
        <v>2090</v>
      </c>
      <c r="D910" s="11" t="s">
        <v>2091</v>
      </c>
    </row>
    <row r="911" spans="1:4" ht="15.75" customHeight="1" x14ac:dyDescent="0.15">
      <c r="A911" s="11" t="s">
        <v>2092</v>
      </c>
      <c r="B911" s="11">
        <v>630</v>
      </c>
      <c r="C911" s="11" t="s">
        <v>2093</v>
      </c>
      <c r="D911" s="11" t="s">
        <v>2094</v>
      </c>
    </row>
    <row r="912" spans="1:4" ht="15.75" customHeight="1" x14ac:dyDescent="0.15">
      <c r="A912" s="11" t="s">
        <v>2095</v>
      </c>
      <c r="B912" s="11">
        <v>631</v>
      </c>
      <c r="C912" s="11" t="s">
        <v>2095</v>
      </c>
      <c r="D912" s="11" t="s">
        <v>2096</v>
      </c>
    </row>
    <row r="913" spans="1:4" ht="15.75" customHeight="1" x14ac:dyDescent="0.15">
      <c r="A913" s="11" t="s">
        <v>2097</v>
      </c>
      <c r="B913" s="11">
        <v>632</v>
      </c>
      <c r="C913" s="11" t="s">
        <v>2097</v>
      </c>
      <c r="D913" s="11" t="s">
        <v>2098</v>
      </c>
    </row>
    <row r="914" spans="1:4" ht="15.75" customHeight="1" x14ac:dyDescent="0.15">
      <c r="A914" s="11" t="s">
        <v>2099</v>
      </c>
      <c r="B914" s="11">
        <v>633</v>
      </c>
      <c r="C914" s="11" t="s">
        <v>2100</v>
      </c>
      <c r="D914" s="11" t="s">
        <v>2101</v>
      </c>
    </row>
    <row r="915" spans="1:4" ht="15.75" customHeight="1" x14ac:dyDescent="0.15">
      <c r="A915" s="11" t="s">
        <v>2102</v>
      </c>
      <c r="B915" s="11">
        <v>634</v>
      </c>
      <c r="C915" s="11" t="s">
        <v>2102</v>
      </c>
      <c r="D915" s="11" t="s">
        <v>2103</v>
      </c>
    </row>
    <row r="916" spans="1:4" ht="15.75" customHeight="1" x14ac:dyDescent="0.15">
      <c r="A916" s="11" t="s">
        <v>2104</v>
      </c>
      <c r="B916" s="11">
        <v>635</v>
      </c>
      <c r="C916" s="11" t="s">
        <v>2104</v>
      </c>
      <c r="D916" s="11" t="s">
        <v>1863</v>
      </c>
    </row>
    <row r="917" spans="1:4" ht="15.75" customHeight="1" x14ac:dyDescent="0.15">
      <c r="A917" s="11" t="s">
        <v>2105</v>
      </c>
      <c r="B917" s="11">
        <v>636</v>
      </c>
      <c r="C917" s="11" t="s">
        <v>1022</v>
      </c>
      <c r="D917" s="11" t="s">
        <v>2106</v>
      </c>
    </row>
    <row r="918" spans="1:4" ht="15.75" customHeight="1" x14ac:dyDescent="0.15">
      <c r="A918" s="11" t="s">
        <v>2107</v>
      </c>
      <c r="B918" s="11">
        <v>637</v>
      </c>
      <c r="C918" s="11" t="s">
        <v>2108</v>
      </c>
      <c r="D918" s="11" t="s">
        <v>2109</v>
      </c>
    </row>
    <row r="919" spans="1:4" ht="15.75" customHeight="1" x14ac:dyDescent="0.15">
      <c r="A919" s="11" t="s">
        <v>2110</v>
      </c>
      <c r="B919" s="11">
        <v>638</v>
      </c>
      <c r="C919" s="11" t="s">
        <v>2111</v>
      </c>
      <c r="D919" s="11" t="s">
        <v>2112</v>
      </c>
    </row>
    <row r="920" spans="1:4" ht="15.75" customHeight="1" x14ac:dyDescent="0.15">
      <c r="A920" s="11"/>
      <c r="B920" s="11">
        <v>638</v>
      </c>
      <c r="C920" s="11" t="s">
        <v>2113</v>
      </c>
      <c r="D920" s="11" t="s">
        <v>2114</v>
      </c>
    </row>
    <row r="921" spans="1:4" ht="15.75" customHeight="1" x14ac:dyDescent="0.15">
      <c r="A921" s="11" t="s">
        <v>2115</v>
      </c>
      <c r="B921" s="11">
        <v>639</v>
      </c>
      <c r="C921" s="11" t="s">
        <v>2116</v>
      </c>
      <c r="D921" s="11" t="s">
        <v>2117</v>
      </c>
    </row>
    <row r="922" spans="1:4" ht="15.75" customHeight="1" x14ac:dyDescent="0.15">
      <c r="A922" s="11" t="s">
        <v>2118</v>
      </c>
      <c r="B922" s="11">
        <v>640</v>
      </c>
      <c r="C922" s="11" t="s">
        <v>2119</v>
      </c>
      <c r="D922" s="11" t="s">
        <v>2120</v>
      </c>
    </row>
    <row r="923" spans="1:4" ht="15.75" customHeight="1" x14ac:dyDescent="0.15">
      <c r="A923" s="11" t="s">
        <v>2121</v>
      </c>
      <c r="B923" s="11">
        <v>641</v>
      </c>
      <c r="C923" s="11" t="s">
        <v>2122</v>
      </c>
      <c r="D923" s="11" t="s">
        <v>481</v>
      </c>
    </row>
    <row r="924" spans="1:4" ht="15.75" customHeight="1" x14ac:dyDescent="0.15">
      <c r="A924" s="11" t="s">
        <v>2123</v>
      </c>
      <c r="B924" s="11">
        <v>642</v>
      </c>
      <c r="C924" s="11" t="s">
        <v>2124</v>
      </c>
      <c r="D924" s="11" t="s">
        <v>2125</v>
      </c>
    </row>
    <row r="925" spans="1:4" ht="15.75" customHeight="1" x14ac:dyDescent="0.15">
      <c r="A925" s="11"/>
      <c r="B925" s="11">
        <v>642</v>
      </c>
      <c r="C925" s="11" t="s">
        <v>2126</v>
      </c>
      <c r="D925" s="11" t="s">
        <v>2127</v>
      </c>
    </row>
    <row r="926" spans="1:4" ht="15.75" customHeight="1" x14ac:dyDescent="0.15">
      <c r="A926" s="11" t="s">
        <v>2128</v>
      </c>
      <c r="B926" s="11">
        <v>643</v>
      </c>
      <c r="C926" s="11" t="s">
        <v>2129</v>
      </c>
      <c r="D926" s="11" t="s">
        <v>2130</v>
      </c>
    </row>
    <row r="927" spans="1:4" ht="15.75" customHeight="1" x14ac:dyDescent="0.15">
      <c r="A927" s="11" t="s">
        <v>2131</v>
      </c>
      <c r="B927" s="11">
        <v>644</v>
      </c>
      <c r="C927" s="11" t="s">
        <v>2131</v>
      </c>
      <c r="D927" s="11" t="s">
        <v>2132</v>
      </c>
    </row>
    <row r="928" spans="1:4" ht="15.75" customHeight="1" x14ac:dyDescent="0.15">
      <c r="A928" s="11" t="s">
        <v>2133</v>
      </c>
      <c r="B928" s="11">
        <v>645</v>
      </c>
      <c r="C928" s="11" t="s">
        <v>2134</v>
      </c>
      <c r="D928" s="11" t="s">
        <v>2135</v>
      </c>
    </row>
    <row r="929" spans="1:4" ht="15.75" customHeight="1" x14ac:dyDescent="0.15">
      <c r="A929" s="11"/>
      <c r="B929" s="11">
        <v>645</v>
      </c>
      <c r="C929" s="11" t="s">
        <v>2136</v>
      </c>
      <c r="D929" s="11"/>
    </row>
    <row r="930" spans="1:4" ht="15.75" customHeight="1" x14ac:dyDescent="0.15">
      <c r="A930" s="11" t="s">
        <v>2137</v>
      </c>
      <c r="B930" s="11">
        <v>646</v>
      </c>
      <c r="C930" s="11" t="s">
        <v>2137</v>
      </c>
      <c r="D930" s="11" t="s">
        <v>2138</v>
      </c>
    </row>
    <row r="931" spans="1:4" ht="15.75" customHeight="1" x14ac:dyDescent="0.15">
      <c r="A931" s="11" t="s">
        <v>2139</v>
      </c>
      <c r="B931" s="11">
        <v>647</v>
      </c>
      <c r="C931" s="11" t="s">
        <v>2139</v>
      </c>
      <c r="D931" s="11" t="s">
        <v>2140</v>
      </c>
    </row>
    <row r="932" spans="1:4" ht="15.75" customHeight="1" x14ac:dyDescent="0.15">
      <c r="A932" s="11" t="s">
        <v>2141</v>
      </c>
      <c r="B932" s="11">
        <v>648</v>
      </c>
      <c r="C932" s="11" t="s">
        <v>2141</v>
      </c>
      <c r="D932" s="11" t="s">
        <v>2142</v>
      </c>
    </row>
    <row r="933" spans="1:4" ht="15.75" customHeight="1" x14ac:dyDescent="0.15">
      <c r="A933" s="11" t="s">
        <v>2143</v>
      </c>
      <c r="B933" s="11">
        <v>649</v>
      </c>
      <c r="C933" s="11" t="s">
        <v>2143</v>
      </c>
      <c r="D933" s="11" t="s">
        <v>2144</v>
      </c>
    </row>
    <row r="934" spans="1:4" ht="15.75" customHeight="1" x14ac:dyDescent="0.15">
      <c r="A934" s="11" t="s">
        <v>2145</v>
      </c>
      <c r="B934" s="11">
        <v>650</v>
      </c>
      <c r="C934" s="11" t="s">
        <v>2145</v>
      </c>
      <c r="D934" s="11" t="s">
        <v>2146</v>
      </c>
    </row>
    <row r="935" spans="1:4" ht="15.75" customHeight="1" x14ac:dyDescent="0.15">
      <c r="A935" s="11" t="s">
        <v>2147</v>
      </c>
      <c r="B935" s="11">
        <v>651</v>
      </c>
      <c r="C935" s="11" t="s">
        <v>2147</v>
      </c>
      <c r="D935" s="11" t="s">
        <v>2148</v>
      </c>
    </row>
    <row r="936" spans="1:4" ht="15.75" customHeight="1" x14ac:dyDescent="0.15">
      <c r="A936" s="11" t="s">
        <v>2149</v>
      </c>
      <c r="B936" s="11">
        <v>652</v>
      </c>
      <c r="C936" s="11" t="s">
        <v>2149</v>
      </c>
      <c r="D936" s="11" t="s">
        <v>2150</v>
      </c>
    </row>
    <row r="937" spans="1:4" ht="15.75" customHeight="1" x14ac:dyDescent="0.15">
      <c r="A937" s="11" t="s">
        <v>2151</v>
      </c>
      <c r="B937" s="11">
        <v>653</v>
      </c>
      <c r="C937" s="11" t="s">
        <v>2151</v>
      </c>
      <c r="D937" s="11" t="s">
        <v>2152</v>
      </c>
    </row>
    <row r="938" spans="1:4" ht="15.75" customHeight="1" x14ac:dyDescent="0.15">
      <c r="A938" s="11" t="s">
        <v>2153</v>
      </c>
      <c r="B938" s="11">
        <v>654</v>
      </c>
      <c r="C938" s="11" t="s">
        <v>2153</v>
      </c>
      <c r="D938" s="11" t="s">
        <v>562</v>
      </c>
    </row>
    <row r="939" spans="1:4" ht="15.75" customHeight="1" x14ac:dyDescent="0.15">
      <c r="A939" s="11" t="s">
        <v>2154</v>
      </c>
      <c r="B939" s="11">
        <v>655</v>
      </c>
      <c r="C939" s="11" t="s">
        <v>2154</v>
      </c>
      <c r="D939" s="11" t="s">
        <v>2155</v>
      </c>
    </row>
    <row r="940" spans="1:4" ht="15.75" customHeight="1" x14ac:dyDescent="0.15">
      <c r="A940" s="11" t="s">
        <v>2156</v>
      </c>
      <c r="B940" s="11">
        <v>656</v>
      </c>
      <c r="C940" s="11" t="s">
        <v>2157</v>
      </c>
      <c r="D940" s="11" t="s">
        <v>2158</v>
      </c>
    </row>
    <row r="941" spans="1:4" ht="15.75" customHeight="1" x14ac:dyDescent="0.15">
      <c r="A941" s="11"/>
      <c r="B941" s="11">
        <v>656</v>
      </c>
      <c r="C941" s="11" t="s">
        <v>2159</v>
      </c>
      <c r="D941" s="11" t="s">
        <v>2160</v>
      </c>
    </row>
    <row r="942" spans="1:4" ht="15.75" customHeight="1" x14ac:dyDescent="0.15">
      <c r="A942" s="11" t="s">
        <v>2161</v>
      </c>
      <c r="B942" s="11">
        <v>657</v>
      </c>
      <c r="C942" s="11" t="s">
        <v>2161</v>
      </c>
      <c r="D942" s="11" t="s">
        <v>2162</v>
      </c>
    </row>
    <row r="943" spans="1:4" ht="15.75" customHeight="1" x14ac:dyDescent="0.15">
      <c r="A943" s="11" t="s">
        <v>2163</v>
      </c>
      <c r="B943" s="11">
        <v>658</v>
      </c>
      <c r="C943" s="11" t="s">
        <v>2163</v>
      </c>
      <c r="D943" s="11" t="s">
        <v>2164</v>
      </c>
    </row>
    <row r="944" spans="1:4" ht="15.75" customHeight="1" x14ac:dyDescent="0.15">
      <c r="A944" s="11" t="s">
        <v>2165</v>
      </c>
      <c r="B944" s="11">
        <v>659</v>
      </c>
      <c r="C944" s="11" t="s">
        <v>2165</v>
      </c>
      <c r="D944" s="11" t="s">
        <v>1790</v>
      </c>
    </row>
    <row r="945" spans="1:4" ht="15.75" customHeight="1" x14ac:dyDescent="0.15">
      <c r="A945" s="11" t="s">
        <v>2166</v>
      </c>
      <c r="B945" s="11">
        <v>660</v>
      </c>
      <c r="C945" s="11" t="s">
        <v>2166</v>
      </c>
      <c r="D945" s="11" t="s">
        <v>2167</v>
      </c>
    </row>
    <row r="946" spans="1:4" ht="15.75" customHeight="1" x14ac:dyDescent="0.15">
      <c r="A946" s="11" t="s">
        <v>2168</v>
      </c>
      <c r="B946" s="11">
        <v>661</v>
      </c>
      <c r="C946" s="11" t="s">
        <v>2169</v>
      </c>
      <c r="D946" s="11" t="s">
        <v>2170</v>
      </c>
    </row>
    <row r="947" spans="1:4" ht="15.75" customHeight="1" x14ac:dyDescent="0.15">
      <c r="A947" s="11"/>
      <c r="B947" s="11">
        <v>661</v>
      </c>
      <c r="C947" s="11" t="s">
        <v>2171</v>
      </c>
      <c r="D947" s="11" t="s">
        <v>2172</v>
      </c>
    </row>
    <row r="948" spans="1:4" ht="15.75" customHeight="1" x14ac:dyDescent="0.15">
      <c r="A948" s="11" t="s">
        <v>2173</v>
      </c>
      <c r="B948" s="11">
        <v>662</v>
      </c>
      <c r="C948" s="11" t="s">
        <v>2173</v>
      </c>
      <c r="D948" s="11" t="s">
        <v>2174</v>
      </c>
    </row>
    <row r="949" spans="1:4" ht="15.75" customHeight="1" x14ac:dyDescent="0.15">
      <c r="A949" s="11" t="s">
        <v>2175</v>
      </c>
      <c r="B949" s="11">
        <v>663</v>
      </c>
      <c r="C949" s="11" t="s">
        <v>2175</v>
      </c>
      <c r="D949" s="11" t="s">
        <v>2176</v>
      </c>
    </row>
    <row r="950" spans="1:4" ht="15.75" customHeight="1" x14ac:dyDescent="0.15">
      <c r="A950" s="11" t="s">
        <v>2177</v>
      </c>
      <c r="B950" s="11">
        <v>664</v>
      </c>
      <c r="C950" s="11" t="s">
        <v>2178</v>
      </c>
      <c r="D950" s="11" t="s">
        <v>2179</v>
      </c>
    </row>
    <row r="951" spans="1:4" ht="15.75" customHeight="1" x14ac:dyDescent="0.15">
      <c r="A951" s="11" t="s">
        <v>2180</v>
      </c>
      <c r="B951" s="11">
        <v>665</v>
      </c>
      <c r="C951" s="11" t="s">
        <v>2181</v>
      </c>
      <c r="D951" s="11" t="s">
        <v>2182</v>
      </c>
    </row>
    <row r="952" spans="1:4" ht="15.75" customHeight="1" x14ac:dyDescent="0.15">
      <c r="A952" s="11" t="s">
        <v>2183</v>
      </c>
      <c r="B952" s="11">
        <v>666</v>
      </c>
      <c r="C952" s="11" t="s">
        <v>2183</v>
      </c>
      <c r="D952" s="11" t="s">
        <v>2184</v>
      </c>
    </row>
    <row r="953" spans="1:4" ht="15.75" customHeight="1" x14ac:dyDescent="0.15">
      <c r="A953" s="11" t="s">
        <v>2185</v>
      </c>
      <c r="B953" s="11">
        <v>667</v>
      </c>
      <c r="C953" s="11" t="s">
        <v>2186</v>
      </c>
      <c r="D953" s="11" t="s">
        <v>2187</v>
      </c>
    </row>
    <row r="954" spans="1:4" ht="15.75" customHeight="1" x14ac:dyDescent="0.15">
      <c r="A954" s="11"/>
      <c r="B954" s="11">
        <v>667</v>
      </c>
      <c r="C954" s="11" t="s">
        <v>2188</v>
      </c>
      <c r="D954" s="11" t="s">
        <v>2189</v>
      </c>
    </row>
    <row r="955" spans="1:4" ht="15.75" customHeight="1" x14ac:dyDescent="0.15">
      <c r="A955" s="11" t="s">
        <v>2190</v>
      </c>
      <c r="B955" s="11">
        <v>668</v>
      </c>
      <c r="C955" s="11" t="s">
        <v>2191</v>
      </c>
      <c r="D955" s="11" t="s">
        <v>2192</v>
      </c>
    </row>
    <row r="956" spans="1:4" ht="15.75" customHeight="1" x14ac:dyDescent="0.15">
      <c r="A956" s="11" t="s">
        <v>2193</v>
      </c>
      <c r="B956" s="11">
        <v>669</v>
      </c>
      <c r="C956" s="11" t="s">
        <v>2193</v>
      </c>
      <c r="D956" s="11" t="s">
        <v>2065</v>
      </c>
    </row>
    <row r="957" spans="1:4" ht="15.75" customHeight="1" x14ac:dyDescent="0.15">
      <c r="A957" s="11" t="s">
        <v>2194</v>
      </c>
      <c r="B957" s="11">
        <v>670</v>
      </c>
      <c r="C957" s="11" t="s">
        <v>2194</v>
      </c>
      <c r="D957" s="11" t="s">
        <v>2195</v>
      </c>
    </row>
    <row r="958" spans="1:4" ht="15.75" customHeight="1" x14ac:dyDescent="0.15">
      <c r="A958" s="11" t="s">
        <v>2196</v>
      </c>
      <c r="B958" s="11">
        <v>671</v>
      </c>
      <c r="C958" s="11" t="s">
        <v>2196</v>
      </c>
      <c r="D958" s="11" t="s">
        <v>821</v>
      </c>
    </row>
    <row r="959" spans="1:4" ht="15.75" customHeight="1" x14ac:dyDescent="0.15">
      <c r="A959" s="11" t="s">
        <v>2197</v>
      </c>
      <c r="B959" s="11">
        <v>672</v>
      </c>
      <c r="C959" s="11" t="s">
        <v>2198</v>
      </c>
      <c r="D959" s="11" t="s">
        <v>2199</v>
      </c>
    </row>
    <row r="960" spans="1:4" ht="15.75" customHeight="1" x14ac:dyDescent="0.15">
      <c r="A960" s="11" t="s">
        <v>2200</v>
      </c>
      <c r="B960" s="11">
        <v>673</v>
      </c>
      <c r="C960" s="11" t="s">
        <v>2201</v>
      </c>
      <c r="D960" s="11" t="s">
        <v>2202</v>
      </c>
    </row>
    <row r="961" spans="1:4" ht="15.75" customHeight="1" x14ac:dyDescent="0.15">
      <c r="A961" s="11" t="s">
        <v>2203</v>
      </c>
      <c r="B961" s="11">
        <v>674</v>
      </c>
      <c r="C961" s="11" t="s">
        <v>2203</v>
      </c>
      <c r="D961" s="11" t="s">
        <v>2204</v>
      </c>
    </row>
    <row r="962" spans="1:4" ht="15.75" customHeight="1" x14ac:dyDescent="0.15">
      <c r="A962" s="11" t="s">
        <v>2205</v>
      </c>
      <c r="B962" s="11">
        <v>675</v>
      </c>
      <c r="C962" s="11" t="s">
        <v>2205</v>
      </c>
      <c r="D962" s="11" t="s">
        <v>2206</v>
      </c>
    </row>
    <row r="963" spans="1:4" ht="15.75" customHeight="1" x14ac:dyDescent="0.15">
      <c r="A963" s="11" t="s">
        <v>2207</v>
      </c>
      <c r="B963" s="11">
        <v>676</v>
      </c>
      <c r="C963" s="11" t="s">
        <v>2208</v>
      </c>
      <c r="D963" s="11" t="s">
        <v>2209</v>
      </c>
    </row>
    <row r="964" spans="1:4" ht="15.75" customHeight="1" x14ac:dyDescent="0.15">
      <c r="A964" s="11"/>
      <c r="B964" s="11">
        <v>676</v>
      </c>
      <c r="C964" s="11" t="s">
        <v>2210</v>
      </c>
      <c r="D964" s="11"/>
    </row>
    <row r="965" spans="1:4" ht="15.75" customHeight="1" x14ac:dyDescent="0.15">
      <c r="A965" s="11"/>
      <c r="B965" s="11">
        <v>676</v>
      </c>
      <c r="C965" s="11" t="s">
        <v>2211</v>
      </c>
      <c r="D965" s="11"/>
    </row>
    <row r="966" spans="1:4" ht="15.75" customHeight="1" x14ac:dyDescent="0.15">
      <c r="A966" s="11"/>
      <c r="B966" s="11">
        <v>676</v>
      </c>
      <c r="C966" s="11" t="s">
        <v>2212</v>
      </c>
      <c r="D966" s="11"/>
    </row>
    <row r="967" spans="1:4" ht="15.75" customHeight="1" x14ac:dyDescent="0.15">
      <c r="A967" s="11" t="s">
        <v>2213</v>
      </c>
      <c r="B967" s="11">
        <v>677</v>
      </c>
      <c r="C967" s="11" t="s">
        <v>2213</v>
      </c>
      <c r="D967" s="11" t="s">
        <v>2214</v>
      </c>
    </row>
    <row r="968" spans="1:4" ht="15.75" customHeight="1" x14ac:dyDescent="0.15">
      <c r="A968" s="11" t="s">
        <v>2215</v>
      </c>
      <c r="B968" s="11">
        <v>678</v>
      </c>
      <c r="C968" s="11" t="s">
        <v>2215</v>
      </c>
      <c r="D968" s="11" t="s">
        <v>2206</v>
      </c>
    </row>
    <row r="969" spans="1:4" ht="15.75" customHeight="1" x14ac:dyDescent="0.15">
      <c r="A969" s="11" t="s">
        <v>2216</v>
      </c>
      <c r="B969" s="11">
        <v>679</v>
      </c>
      <c r="C969" s="11" t="s">
        <v>2217</v>
      </c>
      <c r="D969" s="11" t="s">
        <v>2218</v>
      </c>
    </row>
    <row r="970" spans="1:4" ht="15.75" customHeight="1" x14ac:dyDescent="0.15">
      <c r="A970" s="11" t="s">
        <v>2219</v>
      </c>
      <c r="B970" s="11">
        <v>680</v>
      </c>
      <c r="C970" s="11" t="s">
        <v>2220</v>
      </c>
      <c r="D970" s="11" t="s">
        <v>2221</v>
      </c>
    </row>
    <row r="971" spans="1:4" ht="15.75" customHeight="1" x14ac:dyDescent="0.15">
      <c r="A971" s="11" t="s">
        <v>2222</v>
      </c>
      <c r="B971" s="11">
        <v>681</v>
      </c>
      <c r="C971" s="11" t="s">
        <v>2223</v>
      </c>
      <c r="D971" s="11" t="s">
        <v>2224</v>
      </c>
    </row>
    <row r="972" spans="1:4" ht="15.75" customHeight="1" x14ac:dyDescent="0.15">
      <c r="A972" s="11"/>
      <c r="B972" s="11">
        <v>681</v>
      </c>
      <c r="C972" s="11" t="s">
        <v>2225</v>
      </c>
      <c r="D972" s="11"/>
    </row>
    <row r="973" spans="1:4" ht="15.75" customHeight="1" x14ac:dyDescent="0.15">
      <c r="A973" s="11" t="s">
        <v>2226</v>
      </c>
      <c r="B973" s="11">
        <v>682</v>
      </c>
      <c r="C973" s="11" t="s">
        <v>2227</v>
      </c>
      <c r="D973" s="11" t="s">
        <v>2228</v>
      </c>
    </row>
    <row r="974" spans="1:4" ht="15.75" customHeight="1" x14ac:dyDescent="0.15">
      <c r="A974" s="11"/>
      <c r="B974" s="11">
        <v>682</v>
      </c>
      <c r="C974" s="11" t="s">
        <v>2229</v>
      </c>
      <c r="D974" s="11" t="s">
        <v>2230</v>
      </c>
    </row>
    <row r="975" spans="1:4" ht="15.75" customHeight="1" x14ac:dyDescent="0.15">
      <c r="A975" s="11"/>
      <c r="B975" s="11">
        <v>682</v>
      </c>
      <c r="C975" s="11" t="s">
        <v>2231</v>
      </c>
      <c r="D975" s="11" t="s">
        <v>2232</v>
      </c>
    </row>
    <row r="976" spans="1:4" ht="15.75" customHeight="1" x14ac:dyDescent="0.15">
      <c r="A976" s="11"/>
      <c r="B976" s="11">
        <v>682</v>
      </c>
      <c r="C976" s="11" t="s">
        <v>2233</v>
      </c>
      <c r="D976" s="11" t="s">
        <v>1325</v>
      </c>
    </row>
    <row r="977" spans="1:4" ht="15.75" customHeight="1" x14ac:dyDescent="0.15">
      <c r="A977" s="11" t="s">
        <v>2234</v>
      </c>
      <c r="B977" s="11">
        <v>683</v>
      </c>
      <c r="C977" s="11" t="s">
        <v>2234</v>
      </c>
      <c r="D977" s="11" t="s">
        <v>2235</v>
      </c>
    </row>
    <row r="978" spans="1:4" ht="15.75" customHeight="1" x14ac:dyDescent="0.15">
      <c r="A978" s="11" t="s">
        <v>2234</v>
      </c>
      <c r="B978" s="11">
        <v>684</v>
      </c>
      <c r="C978" s="11" t="s">
        <v>2234</v>
      </c>
      <c r="D978" s="11" t="s">
        <v>2235</v>
      </c>
    </row>
    <row r="979" spans="1:4" ht="15.75" customHeight="1" x14ac:dyDescent="0.15">
      <c r="A979" s="11" t="s">
        <v>2236</v>
      </c>
      <c r="B979" s="11">
        <v>685</v>
      </c>
      <c r="C979" s="11" t="s">
        <v>2237</v>
      </c>
      <c r="D979" s="11" t="s">
        <v>2238</v>
      </c>
    </row>
    <row r="980" spans="1:4" ht="15.75" customHeight="1" x14ac:dyDescent="0.15">
      <c r="A980" s="11" t="s">
        <v>2239</v>
      </c>
      <c r="B980" s="11">
        <v>686</v>
      </c>
      <c r="C980" s="11" t="s">
        <v>2240</v>
      </c>
      <c r="D980" s="11" t="s">
        <v>2241</v>
      </c>
    </row>
    <row r="981" spans="1:4" ht="15.75" customHeight="1" x14ac:dyDescent="0.15">
      <c r="A981" s="11" t="s">
        <v>2242</v>
      </c>
      <c r="B981" s="11">
        <v>687</v>
      </c>
      <c r="C981" s="11" t="s">
        <v>2243</v>
      </c>
      <c r="D981" s="11" t="s">
        <v>2244</v>
      </c>
    </row>
    <row r="982" spans="1:4" ht="15.75" customHeight="1" x14ac:dyDescent="0.15">
      <c r="A982" s="11" t="s">
        <v>2245</v>
      </c>
      <c r="B982" s="11">
        <v>688</v>
      </c>
      <c r="C982" s="11" t="s">
        <v>2246</v>
      </c>
      <c r="D982" s="11" t="s">
        <v>1299</v>
      </c>
    </row>
    <row r="983" spans="1:4" ht="15.75" customHeight="1" x14ac:dyDescent="0.15">
      <c r="A983" s="11"/>
      <c r="B983" s="11">
        <v>688</v>
      </c>
      <c r="C983" s="11" t="s">
        <v>2247</v>
      </c>
      <c r="D983" s="11" t="s">
        <v>2248</v>
      </c>
    </row>
    <row r="984" spans="1:4" ht="15.75" customHeight="1" x14ac:dyDescent="0.15">
      <c r="A984" s="11" t="s">
        <v>2249</v>
      </c>
      <c r="B984" s="11">
        <v>689</v>
      </c>
      <c r="C984" s="11" t="s">
        <v>2250</v>
      </c>
      <c r="D984" s="11" t="s">
        <v>2251</v>
      </c>
    </row>
    <row r="985" spans="1:4" ht="15.75" customHeight="1" x14ac:dyDescent="0.15">
      <c r="A985" s="11"/>
      <c r="B985" s="11">
        <v>689</v>
      </c>
      <c r="C985" s="11" t="s">
        <v>2252</v>
      </c>
      <c r="D985" s="11" t="s">
        <v>2253</v>
      </c>
    </row>
    <row r="986" spans="1:4" ht="15.75" customHeight="1" x14ac:dyDescent="0.15">
      <c r="A986" s="11"/>
      <c r="B986" s="11">
        <v>689</v>
      </c>
      <c r="C986" s="11" t="s">
        <v>2254</v>
      </c>
      <c r="D986" s="11" t="s">
        <v>2255</v>
      </c>
    </row>
    <row r="987" spans="1:4" ht="15.75" customHeight="1" x14ac:dyDescent="0.15">
      <c r="A987" s="11"/>
      <c r="B987" s="11">
        <v>689</v>
      </c>
      <c r="C987" s="11" t="s">
        <v>2256</v>
      </c>
      <c r="D987" s="11" t="s">
        <v>2257</v>
      </c>
    </row>
    <row r="988" spans="1:4" ht="15.75" customHeight="1" x14ac:dyDescent="0.15">
      <c r="A988" s="11"/>
      <c r="B988" s="11">
        <v>689</v>
      </c>
      <c r="C988" s="11" t="s">
        <v>2258</v>
      </c>
      <c r="D988" s="11" t="s">
        <v>2259</v>
      </c>
    </row>
    <row r="989" spans="1:4" ht="15.75" customHeight="1" x14ac:dyDescent="0.15">
      <c r="A989" s="11" t="s">
        <v>2260</v>
      </c>
      <c r="B989" s="11">
        <v>690</v>
      </c>
      <c r="C989" s="11" t="s">
        <v>2260</v>
      </c>
      <c r="D989" s="11" t="s">
        <v>2261</v>
      </c>
    </row>
    <row r="990" spans="1:4" ht="15.75" customHeight="1" x14ac:dyDescent="0.15">
      <c r="A990" s="11" t="s">
        <v>2262</v>
      </c>
      <c r="B990" s="11">
        <v>691</v>
      </c>
      <c r="C990" s="11" t="s">
        <v>2262</v>
      </c>
      <c r="D990" s="11" t="s">
        <v>2263</v>
      </c>
    </row>
    <row r="991" spans="1:4" ht="15.75" customHeight="1" x14ac:dyDescent="0.15">
      <c r="A991" s="11" t="s">
        <v>2264</v>
      </c>
      <c r="B991" s="11">
        <v>692</v>
      </c>
      <c r="C991" s="11" t="s">
        <v>2264</v>
      </c>
      <c r="D991" s="11" t="s">
        <v>2265</v>
      </c>
    </row>
    <row r="992" spans="1:4" ht="15.75" customHeight="1" x14ac:dyDescent="0.15">
      <c r="A992" s="11" t="s">
        <v>2266</v>
      </c>
      <c r="B992" s="11">
        <v>693</v>
      </c>
      <c r="C992" s="11" t="s">
        <v>2266</v>
      </c>
      <c r="D992" s="11" t="s">
        <v>1290</v>
      </c>
    </row>
    <row r="993" spans="1:4" ht="15.75" customHeight="1" x14ac:dyDescent="0.15">
      <c r="A993" s="11" t="s">
        <v>2267</v>
      </c>
      <c r="B993" s="11">
        <v>694</v>
      </c>
      <c r="C993" s="11" t="s">
        <v>2268</v>
      </c>
      <c r="D993" s="11" t="s">
        <v>2269</v>
      </c>
    </row>
    <row r="994" spans="1:4" ht="15.75" customHeight="1" x14ac:dyDescent="0.15">
      <c r="A994" s="11" t="s">
        <v>2270</v>
      </c>
      <c r="B994" s="11">
        <v>695</v>
      </c>
      <c r="C994" s="11" t="s">
        <v>2271</v>
      </c>
      <c r="D994" s="11" t="s">
        <v>2272</v>
      </c>
    </row>
    <row r="995" spans="1:4" ht="15.75" customHeight="1" x14ac:dyDescent="0.15">
      <c r="A995" s="11" t="s">
        <v>2273</v>
      </c>
      <c r="B995" s="11">
        <v>696</v>
      </c>
      <c r="C995" s="11" t="s">
        <v>2274</v>
      </c>
      <c r="D995" s="11" t="s">
        <v>2275</v>
      </c>
    </row>
    <row r="996" spans="1:4" ht="15.75" customHeight="1" x14ac:dyDescent="0.15">
      <c r="A996" s="11" t="s">
        <v>2276</v>
      </c>
      <c r="B996" s="11">
        <v>697</v>
      </c>
      <c r="C996" s="11" t="s">
        <v>2277</v>
      </c>
      <c r="D996" s="11" t="s">
        <v>2278</v>
      </c>
    </row>
    <row r="997" spans="1:4" ht="15.75" customHeight="1" x14ac:dyDescent="0.15">
      <c r="A997" s="11"/>
      <c r="B997" s="11">
        <v>697</v>
      </c>
      <c r="C997" s="11" t="s">
        <v>2279</v>
      </c>
      <c r="D997" s="11" t="s">
        <v>2280</v>
      </c>
    </row>
    <row r="998" spans="1:4" ht="15.75" customHeight="1" x14ac:dyDescent="0.15">
      <c r="A998" s="11"/>
      <c r="B998" s="11">
        <v>697</v>
      </c>
      <c r="C998" s="11" t="s">
        <v>2281</v>
      </c>
      <c r="D998" s="11" t="s">
        <v>2282</v>
      </c>
    </row>
    <row r="999" spans="1:4" ht="15.75" customHeight="1" x14ac:dyDescent="0.15">
      <c r="A999" s="11"/>
      <c r="B999" s="11">
        <v>697</v>
      </c>
      <c r="C999" s="11" t="s">
        <v>2283</v>
      </c>
      <c r="D999" s="11" t="s">
        <v>2284</v>
      </c>
    </row>
    <row r="1000" spans="1:4" ht="15.75" customHeight="1" x14ac:dyDescent="0.15">
      <c r="A1000" s="11"/>
      <c r="B1000" s="11">
        <v>697</v>
      </c>
      <c r="C1000" s="11" t="s">
        <v>2285</v>
      </c>
      <c r="D1000" s="11" t="s">
        <v>2286</v>
      </c>
    </row>
    <row r="1001" spans="1:4" ht="15.75" customHeight="1" x14ac:dyDescent="0.15">
      <c r="A1001" s="11" t="s">
        <v>2287</v>
      </c>
      <c r="B1001" s="11">
        <v>698</v>
      </c>
      <c r="C1001" s="11" t="s">
        <v>2287</v>
      </c>
      <c r="D1001" s="11" t="s">
        <v>2288</v>
      </c>
    </row>
    <row r="1002" spans="1:4" ht="15.75" customHeight="1" x14ac:dyDescent="0.15">
      <c r="A1002" s="11" t="s">
        <v>2289</v>
      </c>
      <c r="B1002" s="11">
        <v>699</v>
      </c>
      <c r="C1002" s="11" t="s">
        <v>2290</v>
      </c>
      <c r="D1002" s="11" t="s">
        <v>2291</v>
      </c>
    </row>
    <row r="1003" spans="1:4" ht="15.75" customHeight="1" x14ac:dyDescent="0.15">
      <c r="A1003" s="11"/>
      <c r="B1003" s="11">
        <v>699</v>
      </c>
      <c r="C1003" s="11" t="s">
        <v>2292</v>
      </c>
      <c r="D1003" s="11" t="s">
        <v>2293</v>
      </c>
    </row>
    <row r="1004" spans="1:4" ht="15.75" customHeight="1" x14ac:dyDescent="0.15">
      <c r="A1004" s="11" t="s">
        <v>2294</v>
      </c>
      <c r="B1004" s="11">
        <v>700</v>
      </c>
      <c r="C1004" s="11" t="s">
        <v>2295</v>
      </c>
      <c r="D1004" s="11" t="s">
        <v>2296</v>
      </c>
    </row>
    <row r="1005" spans="1:4" ht="15.75" customHeight="1" x14ac:dyDescent="0.15">
      <c r="A1005" s="11" t="s">
        <v>2297</v>
      </c>
      <c r="B1005" s="11">
        <v>701</v>
      </c>
      <c r="C1005" s="11" t="s">
        <v>2297</v>
      </c>
      <c r="D1005" s="11" t="s">
        <v>2298</v>
      </c>
    </row>
    <row r="1006" spans="1:4" ht="15.75" customHeight="1" x14ac:dyDescent="0.15">
      <c r="A1006" s="11" t="s">
        <v>2299</v>
      </c>
      <c r="B1006" s="11">
        <v>702</v>
      </c>
      <c r="C1006" s="11" t="s">
        <v>2299</v>
      </c>
      <c r="D1006" s="11" t="s">
        <v>2300</v>
      </c>
    </row>
    <row r="1007" spans="1:4" ht="15.75" customHeight="1" x14ac:dyDescent="0.15">
      <c r="A1007" s="11" t="s">
        <v>2301</v>
      </c>
      <c r="B1007" s="11">
        <v>703</v>
      </c>
      <c r="C1007" s="11" t="s">
        <v>2301</v>
      </c>
      <c r="D1007" s="11" t="s">
        <v>2302</v>
      </c>
    </row>
    <row r="1008" spans="1:4" ht="15.75" customHeight="1" x14ac:dyDescent="0.15">
      <c r="A1008" s="11" t="s">
        <v>2303</v>
      </c>
      <c r="B1008" s="11">
        <v>704</v>
      </c>
      <c r="C1008" s="11" t="s">
        <v>2303</v>
      </c>
      <c r="D1008" s="11" t="s">
        <v>2304</v>
      </c>
    </row>
    <row r="1009" spans="1:4" ht="15.75" customHeight="1" x14ac:dyDescent="0.15">
      <c r="A1009" s="11" t="s">
        <v>2305</v>
      </c>
      <c r="B1009" s="11">
        <v>705</v>
      </c>
      <c r="C1009" s="11" t="s">
        <v>2306</v>
      </c>
      <c r="D1009" s="11" t="s">
        <v>2307</v>
      </c>
    </row>
    <row r="1010" spans="1:4" ht="15.75" customHeight="1" x14ac:dyDescent="0.15">
      <c r="A1010" s="11"/>
      <c r="B1010" s="11">
        <v>705</v>
      </c>
      <c r="C1010" s="11" t="s">
        <v>2308</v>
      </c>
      <c r="D1010" s="11" t="s">
        <v>2309</v>
      </c>
    </row>
    <row r="1011" spans="1:4" ht="15.75" customHeight="1" x14ac:dyDescent="0.15">
      <c r="A1011" s="11" t="s">
        <v>2310</v>
      </c>
      <c r="B1011" s="11">
        <v>706</v>
      </c>
      <c r="C1011" s="11" t="s">
        <v>2311</v>
      </c>
      <c r="D1011" s="11" t="s">
        <v>2312</v>
      </c>
    </row>
    <row r="1012" spans="1:4" ht="15.75" customHeight="1" x14ac:dyDescent="0.15">
      <c r="A1012" s="11" t="s">
        <v>2313</v>
      </c>
      <c r="B1012" s="11">
        <v>707</v>
      </c>
      <c r="C1012" s="11" t="s">
        <v>2314</v>
      </c>
      <c r="D1012" s="11" t="s">
        <v>2315</v>
      </c>
    </row>
    <row r="1013" spans="1:4" ht="15.75" customHeight="1" x14ac:dyDescent="0.15">
      <c r="A1013" s="11" t="s">
        <v>2316</v>
      </c>
      <c r="B1013" s="11">
        <v>708</v>
      </c>
      <c r="C1013" s="11" t="s">
        <v>2317</v>
      </c>
      <c r="D1013" s="11" t="s">
        <v>2318</v>
      </c>
    </row>
    <row r="1014" spans="1:4" ht="15.75" customHeight="1" x14ac:dyDescent="0.15">
      <c r="A1014" s="11" t="s">
        <v>2319</v>
      </c>
      <c r="B1014" s="11">
        <v>709</v>
      </c>
      <c r="C1014" s="11" t="s">
        <v>2320</v>
      </c>
      <c r="D1014" s="11" t="s">
        <v>2144</v>
      </c>
    </row>
    <row r="1015" spans="1:4" ht="15.75" customHeight="1" x14ac:dyDescent="0.15">
      <c r="A1015" s="11" t="s">
        <v>2321</v>
      </c>
      <c r="B1015" s="11">
        <v>710</v>
      </c>
      <c r="C1015" s="11" t="s">
        <v>2322</v>
      </c>
      <c r="D1015" s="11" t="s">
        <v>2323</v>
      </c>
    </row>
    <row r="1016" spans="1:4" ht="15.75" customHeight="1" x14ac:dyDescent="0.15">
      <c r="A1016" s="11" t="s">
        <v>2324</v>
      </c>
      <c r="B1016" s="11">
        <v>711</v>
      </c>
      <c r="C1016" s="11" t="s">
        <v>1688</v>
      </c>
      <c r="D1016" s="11" t="s">
        <v>1689</v>
      </c>
    </row>
    <row r="1017" spans="1:4" ht="15.75" customHeight="1" x14ac:dyDescent="0.15">
      <c r="A1017" s="11" t="s">
        <v>2325</v>
      </c>
      <c r="B1017" s="11">
        <v>712</v>
      </c>
      <c r="C1017" s="11" t="s">
        <v>2326</v>
      </c>
      <c r="D1017" s="11" t="s">
        <v>2327</v>
      </c>
    </row>
    <row r="1018" spans="1:4" ht="15.75" customHeight="1" x14ac:dyDescent="0.15">
      <c r="A1018" s="11" t="s">
        <v>2328</v>
      </c>
      <c r="B1018" s="11">
        <v>713</v>
      </c>
      <c r="C1018" s="11" t="s">
        <v>2329</v>
      </c>
      <c r="D1018" s="11" t="s">
        <v>2330</v>
      </c>
    </row>
    <row r="1019" spans="1:4" ht="15.75" customHeight="1" x14ac:dyDescent="0.15">
      <c r="A1019" s="11" t="s">
        <v>2331</v>
      </c>
      <c r="B1019" s="11">
        <v>714</v>
      </c>
      <c r="C1019" s="11" t="s">
        <v>2332</v>
      </c>
      <c r="D1019" s="11" t="s">
        <v>2333</v>
      </c>
    </row>
    <row r="1020" spans="1:4" ht="15.75" customHeight="1" x14ac:dyDescent="0.15">
      <c r="A1020" s="11" t="s">
        <v>2334</v>
      </c>
      <c r="B1020" s="11">
        <v>715</v>
      </c>
      <c r="C1020" s="11" t="s">
        <v>2334</v>
      </c>
      <c r="D1020" s="11" t="s">
        <v>2335</v>
      </c>
    </row>
    <row r="1021" spans="1:4" ht="15.75" customHeight="1" x14ac:dyDescent="0.15">
      <c r="A1021" s="11" t="s">
        <v>2336</v>
      </c>
      <c r="B1021" s="11">
        <v>716</v>
      </c>
      <c r="C1021" s="11" t="s">
        <v>2337</v>
      </c>
      <c r="D1021" s="11" t="s">
        <v>2338</v>
      </c>
    </row>
    <row r="1022" spans="1:4" ht="15.75" customHeight="1" x14ac:dyDescent="0.15">
      <c r="A1022" s="11"/>
      <c r="B1022" s="11">
        <v>716</v>
      </c>
      <c r="C1022" s="11" t="s">
        <v>2339</v>
      </c>
      <c r="D1022" s="11" t="s">
        <v>2340</v>
      </c>
    </row>
    <row r="1023" spans="1:4" ht="15.75" customHeight="1" x14ac:dyDescent="0.15">
      <c r="A1023" s="11" t="s">
        <v>2341</v>
      </c>
      <c r="B1023" s="11">
        <v>717</v>
      </c>
      <c r="C1023" s="11" t="s">
        <v>2341</v>
      </c>
      <c r="D1023" s="11" t="s">
        <v>2342</v>
      </c>
    </row>
    <row r="1024" spans="1:4" ht="15.75" customHeight="1" x14ac:dyDescent="0.15">
      <c r="A1024" s="11" t="s">
        <v>2343</v>
      </c>
      <c r="B1024" s="11">
        <v>718</v>
      </c>
      <c r="C1024" s="11" t="s">
        <v>2344</v>
      </c>
      <c r="D1024" s="11" t="s">
        <v>2345</v>
      </c>
    </row>
    <row r="1025" spans="1:4" ht="15.75" customHeight="1" x14ac:dyDescent="0.15">
      <c r="A1025" s="11"/>
      <c r="B1025" s="11">
        <v>718</v>
      </c>
      <c r="C1025" s="11" t="s">
        <v>2346</v>
      </c>
      <c r="D1025" s="11" t="s">
        <v>2347</v>
      </c>
    </row>
    <row r="1026" spans="1:4" ht="15.75" customHeight="1" x14ac:dyDescent="0.15">
      <c r="A1026" s="11" t="s">
        <v>2348</v>
      </c>
      <c r="B1026" s="11">
        <v>719</v>
      </c>
      <c r="C1026" s="11" t="s">
        <v>2348</v>
      </c>
      <c r="D1026" s="11" t="s">
        <v>2349</v>
      </c>
    </row>
    <row r="1027" spans="1:4" ht="15.75" customHeight="1" x14ac:dyDescent="0.15">
      <c r="A1027" s="11" t="s">
        <v>2350</v>
      </c>
      <c r="B1027" s="11">
        <v>720</v>
      </c>
      <c r="C1027" s="11" t="s">
        <v>2351</v>
      </c>
      <c r="D1027" s="11" t="s">
        <v>2352</v>
      </c>
    </row>
    <row r="1028" spans="1:4" ht="15.75" customHeight="1" x14ac:dyDescent="0.15">
      <c r="A1028" s="11"/>
      <c r="B1028" s="11">
        <v>720</v>
      </c>
      <c r="C1028" s="11" t="s">
        <v>2353</v>
      </c>
      <c r="D1028" s="11" t="s">
        <v>2354</v>
      </c>
    </row>
    <row r="1029" spans="1:4" ht="15.75" customHeight="1" x14ac:dyDescent="0.15">
      <c r="A1029" s="11" t="s">
        <v>2355</v>
      </c>
      <c r="B1029" s="11">
        <v>721</v>
      </c>
      <c r="C1029" s="11" t="s">
        <v>2356</v>
      </c>
      <c r="D1029" s="11" t="s">
        <v>2120</v>
      </c>
    </row>
    <row r="1030" spans="1:4" ht="15.75" customHeight="1" x14ac:dyDescent="0.15">
      <c r="A1030" s="11" t="s">
        <v>2357</v>
      </c>
      <c r="B1030" s="11">
        <v>722</v>
      </c>
      <c r="C1030" s="11" t="s">
        <v>2358</v>
      </c>
      <c r="D1030" s="11" t="s">
        <v>2359</v>
      </c>
    </row>
    <row r="1031" spans="1:4" ht="15.75" customHeight="1" x14ac:dyDescent="0.15">
      <c r="A1031" s="11" t="s">
        <v>2360</v>
      </c>
      <c r="B1031" s="11">
        <v>723</v>
      </c>
      <c r="C1031" s="11" t="s">
        <v>2361</v>
      </c>
      <c r="D1031" s="11" t="s">
        <v>2362</v>
      </c>
    </row>
    <row r="1032" spans="1:4" ht="15.75" customHeight="1" x14ac:dyDescent="0.15">
      <c r="A1032" s="11" t="s">
        <v>2363</v>
      </c>
      <c r="B1032" s="11">
        <v>724</v>
      </c>
      <c r="C1032" s="11" t="s">
        <v>2364</v>
      </c>
      <c r="D1032" s="11" t="s">
        <v>2365</v>
      </c>
    </row>
    <row r="1033" spans="1:4" ht="15.75" customHeight="1" x14ac:dyDescent="0.15">
      <c r="A1033" s="11" t="s">
        <v>2366</v>
      </c>
      <c r="B1033" s="11">
        <v>725</v>
      </c>
      <c r="C1033" s="11" t="s">
        <v>2367</v>
      </c>
      <c r="D1033" s="11" t="s">
        <v>2368</v>
      </c>
    </row>
    <row r="1034" spans="1:4" ht="15.75" customHeight="1" x14ac:dyDescent="0.15">
      <c r="A1034" s="11" t="s">
        <v>2369</v>
      </c>
      <c r="B1034" s="11">
        <v>726</v>
      </c>
      <c r="C1034" s="11" t="s">
        <v>2370</v>
      </c>
      <c r="D1034" s="11" t="s">
        <v>2371</v>
      </c>
    </row>
    <row r="1035" spans="1:4" ht="15.75" customHeight="1" x14ac:dyDescent="0.15">
      <c r="A1035" s="11" t="s">
        <v>2372</v>
      </c>
      <c r="B1035" s="11">
        <v>727</v>
      </c>
      <c r="C1035" s="11" t="s">
        <v>2373</v>
      </c>
      <c r="D1035" s="11" t="s">
        <v>514</v>
      </c>
    </row>
    <row r="1036" spans="1:4" ht="15.75" customHeight="1" x14ac:dyDescent="0.15">
      <c r="A1036" s="11" t="s">
        <v>2374</v>
      </c>
      <c r="B1036" s="11">
        <v>728</v>
      </c>
      <c r="C1036" s="11" t="s">
        <v>2375</v>
      </c>
      <c r="D1036" s="11" t="s">
        <v>2376</v>
      </c>
    </row>
    <row r="1037" spans="1:4" ht="15.75" customHeight="1" x14ac:dyDescent="0.15">
      <c r="A1037" s="11" t="s">
        <v>2377</v>
      </c>
      <c r="B1037" s="11">
        <v>729</v>
      </c>
      <c r="C1037" s="11" t="s">
        <v>2378</v>
      </c>
      <c r="D1037" s="11" t="s">
        <v>2379</v>
      </c>
    </row>
    <row r="1038" spans="1:4" ht="15.75" customHeight="1" x14ac:dyDescent="0.15">
      <c r="A1038" s="11" t="s">
        <v>2380</v>
      </c>
      <c r="B1038" s="11">
        <v>730</v>
      </c>
      <c r="C1038" s="11" t="s">
        <v>2381</v>
      </c>
      <c r="D1038" s="11" t="s">
        <v>2382</v>
      </c>
    </row>
    <row r="1039" spans="1:4" ht="15.75" customHeight="1" x14ac:dyDescent="0.15">
      <c r="A1039" s="11"/>
      <c r="B1039" s="11">
        <v>730</v>
      </c>
      <c r="C1039" s="11" t="s">
        <v>2383</v>
      </c>
      <c r="D1039" s="11" t="s">
        <v>1126</v>
      </c>
    </row>
    <row r="1040" spans="1:4" ht="15.75" customHeight="1" x14ac:dyDescent="0.15">
      <c r="A1040" s="11" t="s">
        <v>2384</v>
      </c>
      <c r="B1040" s="11">
        <v>731</v>
      </c>
      <c r="C1040" s="11" t="s">
        <v>2385</v>
      </c>
      <c r="D1040" s="11" t="s">
        <v>2386</v>
      </c>
    </row>
    <row r="1041" spans="1:4" ht="15.75" customHeight="1" x14ac:dyDescent="0.15">
      <c r="A1041" s="11" t="s">
        <v>2387</v>
      </c>
      <c r="B1041" s="11">
        <v>732</v>
      </c>
      <c r="C1041" s="11" t="s">
        <v>2388</v>
      </c>
      <c r="D1041" s="11" t="s">
        <v>2389</v>
      </c>
    </row>
    <row r="1042" spans="1:4" ht="15.75" customHeight="1" x14ac:dyDescent="0.15">
      <c r="A1042" s="11"/>
      <c r="B1042" s="11">
        <v>732</v>
      </c>
      <c r="C1042" s="11" t="s">
        <v>2390</v>
      </c>
      <c r="D1042" s="11" t="s">
        <v>2391</v>
      </c>
    </row>
    <row r="1043" spans="1:4" ht="15.75" customHeight="1" x14ac:dyDescent="0.15">
      <c r="A1043" s="11"/>
      <c r="B1043" s="11">
        <v>732</v>
      </c>
      <c r="C1043" s="11" t="s">
        <v>2392</v>
      </c>
      <c r="D1043" s="11" t="s">
        <v>2393</v>
      </c>
    </row>
    <row r="1044" spans="1:4" ht="15.75" customHeight="1" x14ac:dyDescent="0.15">
      <c r="A1044" s="11" t="s">
        <v>2394</v>
      </c>
      <c r="B1044" s="11">
        <v>733</v>
      </c>
      <c r="C1044" s="11" t="s">
        <v>2395</v>
      </c>
      <c r="D1044" s="11" t="s">
        <v>2396</v>
      </c>
    </row>
    <row r="1045" spans="1:4" ht="15.75" customHeight="1" x14ac:dyDescent="0.15">
      <c r="A1045" s="11" t="s">
        <v>2397</v>
      </c>
      <c r="B1045" s="11">
        <v>734</v>
      </c>
      <c r="C1045" s="11" t="s">
        <v>2397</v>
      </c>
      <c r="D1045" s="11" t="s">
        <v>2398</v>
      </c>
    </row>
    <row r="1046" spans="1:4" ht="15.75" customHeight="1" x14ac:dyDescent="0.15">
      <c r="A1046" s="11" t="s">
        <v>2399</v>
      </c>
      <c r="B1046" s="11">
        <v>735</v>
      </c>
      <c r="C1046" s="11" t="s">
        <v>2399</v>
      </c>
      <c r="D1046" s="11" t="s">
        <v>2400</v>
      </c>
    </row>
    <row r="1047" spans="1:4" ht="15.75" customHeight="1" x14ac:dyDescent="0.15">
      <c r="A1047" s="11" t="s">
        <v>2401</v>
      </c>
      <c r="B1047" s="11">
        <v>736</v>
      </c>
      <c r="C1047" s="11" t="s">
        <v>2402</v>
      </c>
      <c r="D1047" s="11" t="s">
        <v>2403</v>
      </c>
    </row>
    <row r="1048" spans="1:4" ht="15.75" customHeight="1" x14ac:dyDescent="0.15">
      <c r="A1048" s="11" t="s">
        <v>2404</v>
      </c>
      <c r="B1048" s="11">
        <v>737</v>
      </c>
      <c r="C1048" s="11" t="s">
        <v>2404</v>
      </c>
      <c r="D1048" s="11" t="s">
        <v>2405</v>
      </c>
    </row>
    <row r="1049" spans="1:4" ht="15.75" customHeight="1" x14ac:dyDescent="0.15">
      <c r="A1049" s="11" t="s">
        <v>2406</v>
      </c>
      <c r="B1049" s="11">
        <v>738</v>
      </c>
      <c r="C1049" s="11" t="s">
        <v>2406</v>
      </c>
      <c r="D1049" s="11" t="s">
        <v>2407</v>
      </c>
    </row>
    <row r="1050" spans="1:4" ht="15.75" customHeight="1" x14ac:dyDescent="0.15">
      <c r="A1050" s="11" t="s">
        <v>2408</v>
      </c>
      <c r="B1050" s="11">
        <v>739</v>
      </c>
      <c r="C1050" s="11" t="s">
        <v>2408</v>
      </c>
      <c r="D1050" s="11" t="s">
        <v>2409</v>
      </c>
    </row>
    <row r="1051" spans="1:4" ht="15.75" customHeight="1" x14ac:dyDescent="0.15">
      <c r="A1051" s="11" t="s">
        <v>2410</v>
      </c>
      <c r="B1051" s="11">
        <v>740</v>
      </c>
      <c r="C1051" s="11" t="s">
        <v>2410</v>
      </c>
      <c r="D1051" s="11" t="s">
        <v>2411</v>
      </c>
    </row>
    <row r="1052" spans="1:4" ht="15.75" customHeight="1" x14ac:dyDescent="0.15">
      <c r="A1052" s="11" t="s">
        <v>2412</v>
      </c>
      <c r="B1052" s="11">
        <v>741</v>
      </c>
      <c r="C1052" s="11" t="s">
        <v>2413</v>
      </c>
      <c r="D1052" s="11" t="s">
        <v>2414</v>
      </c>
    </row>
    <row r="1053" spans="1:4" ht="15.75" customHeight="1" x14ac:dyDescent="0.15">
      <c r="A1053" s="11" t="s">
        <v>2415</v>
      </c>
      <c r="B1053" s="11">
        <v>742</v>
      </c>
      <c r="C1053" s="11" t="s">
        <v>2415</v>
      </c>
      <c r="D1053" s="11" t="s">
        <v>2416</v>
      </c>
    </row>
    <row r="1054" spans="1:4" ht="15.75" customHeight="1" x14ac:dyDescent="0.15">
      <c r="A1054" s="11" t="s">
        <v>2417</v>
      </c>
      <c r="B1054" s="11">
        <v>743</v>
      </c>
      <c r="C1054" s="11" t="s">
        <v>2417</v>
      </c>
      <c r="D1054" s="11" t="s">
        <v>2418</v>
      </c>
    </row>
    <row r="1055" spans="1:4" ht="15.75" customHeight="1" x14ac:dyDescent="0.15">
      <c r="A1055" s="11" t="s">
        <v>2419</v>
      </c>
      <c r="B1055" s="11">
        <v>744</v>
      </c>
      <c r="C1055" s="11" t="s">
        <v>2420</v>
      </c>
      <c r="D1055" s="11" t="s">
        <v>2421</v>
      </c>
    </row>
    <row r="1056" spans="1:4" ht="15.75" customHeight="1" x14ac:dyDescent="0.15">
      <c r="A1056" s="11" t="s">
        <v>2422</v>
      </c>
      <c r="B1056" s="11">
        <v>745</v>
      </c>
      <c r="C1056" s="11" t="s">
        <v>2422</v>
      </c>
      <c r="D1056" s="11" t="s">
        <v>2423</v>
      </c>
    </row>
    <row r="1057" spans="1:4" ht="15.75" customHeight="1" x14ac:dyDescent="0.15">
      <c r="A1057" s="11" t="s">
        <v>2424</v>
      </c>
      <c r="B1057" s="11">
        <v>746</v>
      </c>
      <c r="C1057" s="11" t="s">
        <v>2425</v>
      </c>
      <c r="D1057" s="11" t="s">
        <v>2426</v>
      </c>
    </row>
    <row r="1058" spans="1:4" ht="15.75" customHeight="1" x14ac:dyDescent="0.15">
      <c r="A1058" s="11" t="s">
        <v>2427</v>
      </c>
      <c r="B1058" s="11">
        <v>747</v>
      </c>
      <c r="C1058" s="11" t="s">
        <v>2428</v>
      </c>
      <c r="D1058" s="11" t="s">
        <v>2429</v>
      </c>
    </row>
    <row r="1059" spans="1:4" ht="15.75" customHeight="1" x14ac:dyDescent="0.15">
      <c r="A1059" s="11"/>
      <c r="B1059" s="11">
        <v>747</v>
      </c>
      <c r="C1059" s="11" t="s">
        <v>2430</v>
      </c>
      <c r="D1059" s="11" t="s">
        <v>2431</v>
      </c>
    </row>
    <row r="1060" spans="1:4" ht="15.75" customHeight="1" x14ac:dyDescent="0.15">
      <c r="A1060" s="11" t="s">
        <v>2432</v>
      </c>
      <c r="B1060" s="11">
        <v>748</v>
      </c>
      <c r="C1060" s="11" t="s">
        <v>2432</v>
      </c>
      <c r="D1060" s="11" t="s">
        <v>2433</v>
      </c>
    </row>
    <row r="1061" spans="1:4" ht="15.75" customHeight="1" x14ac:dyDescent="0.15">
      <c r="A1061" s="11" t="s">
        <v>2434</v>
      </c>
      <c r="B1061" s="11">
        <v>749</v>
      </c>
      <c r="C1061" s="11" t="s">
        <v>2434</v>
      </c>
      <c r="D1061" s="11" t="s">
        <v>2435</v>
      </c>
    </row>
    <row r="1062" spans="1:4" ht="15.75" customHeight="1" x14ac:dyDescent="0.15">
      <c r="A1062" s="11" t="s">
        <v>2436</v>
      </c>
      <c r="B1062" s="11">
        <v>750</v>
      </c>
      <c r="C1062" s="11" t="s">
        <v>2436</v>
      </c>
      <c r="D1062" s="11" t="s">
        <v>2437</v>
      </c>
    </row>
    <row r="1063" spans="1:4" ht="15.75" customHeight="1" x14ac:dyDescent="0.15">
      <c r="A1063" s="11" t="s">
        <v>2438</v>
      </c>
      <c r="B1063" s="11">
        <v>751</v>
      </c>
      <c r="C1063" s="11" t="s">
        <v>2438</v>
      </c>
      <c r="D1063" s="11" t="s">
        <v>2439</v>
      </c>
    </row>
    <row r="1064" spans="1:4" ht="15.75" customHeight="1" x14ac:dyDescent="0.15">
      <c r="A1064" s="11" t="s">
        <v>2440</v>
      </c>
      <c r="B1064" s="11">
        <v>752</v>
      </c>
      <c r="C1064" s="11" t="s">
        <v>2440</v>
      </c>
      <c r="D1064" s="11" t="s">
        <v>2441</v>
      </c>
    </row>
    <row r="1065" spans="1:4" ht="15.75" customHeight="1" x14ac:dyDescent="0.15">
      <c r="A1065" s="11" t="s">
        <v>2442</v>
      </c>
      <c r="B1065" s="11">
        <v>753</v>
      </c>
      <c r="C1065" s="11" t="s">
        <v>2442</v>
      </c>
      <c r="D1065" s="11" t="s">
        <v>2443</v>
      </c>
    </row>
    <row r="1066" spans="1:4" ht="15.75" customHeight="1" x14ac:dyDescent="0.15">
      <c r="A1066" s="11" t="s">
        <v>2444</v>
      </c>
      <c r="B1066" s="11">
        <v>754</v>
      </c>
      <c r="C1066" s="11" t="s">
        <v>2444</v>
      </c>
      <c r="D1066" s="11" t="s">
        <v>2439</v>
      </c>
    </row>
    <row r="1067" spans="1:4" ht="15.75" customHeight="1" x14ac:dyDescent="0.15">
      <c r="A1067" s="11" t="s">
        <v>2445</v>
      </c>
      <c r="B1067" s="11">
        <v>755</v>
      </c>
      <c r="C1067" s="11" t="s">
        <v>2445</v>
      </c>
      <c r="D1067" s="11" t="s">
        <v>2446</v>
      </c>
    </row>
    <row r="1068" spans="1:4" ht="15.75" customHeight="1" x14ac:dyDescent="0.15">
      <c r="A1068" s="11" t="s">
        <v>2447</v>
      </c>
      <c r="B1068" s="11">
        <v>756</v>
      </c>
      <c r="C1068" s="11" t="s">
        <v>2447</v>
      </c>
      <c r="D1068" s="11" t="s">
        <v>2448</v>
      </c>
    </row>
    <row r="1069" spans="1:4" ht="15.75" customHeight="1" x14ac:dyDescent="0.15">
      <c r="A1069" s="11" t="s">
        <v>2449</v>
      </c>
      <c r="B1069" s="11">
        <v>757</v>
      </c>
      <c r="C1069" s="11" t="s">
        <v>2449</v>
      </c>
      <c r="D1069" s="11" t="s">
        <v>2450</v>
      </c>
    </row>
    <row r="1070" spans="1:4" ht="15.75" customHeight="1" x14ac:dyDescent="0.15">
      <c r="A1070" s="11" t="s">
        <v>2451</v>
      </c>
      <c r="B1070" s="11">
        <v>758</v>
      </c>
      <c r="C1070" s="11" t="s">
        <v>2452</v>
      </c>
      <c r="D1070" s="11" t="s">
        <v>2453</v>
      </c>
    </row>
    <row r="1071" spans="1:4" ht="15.75" customHeight="1" x14ac:dyDescent="0.15">
      <c r="A1071" s="11" t="s">
        <v>2454</v>
      </c>
      <c r="B1071" s="11">
        <v>759</v>
      </c>
      <c r="C1071" s="11" t="s">
        <v>2455</v>
      </c>
      <c r="D1071" s="11" t="s">
        <v>2456</v>
      </c>
    </row>
    <row r="1072" spans="1:4" ht="15.75" customHeight="1" x14ac:dyDescent="0.15">
      <c r="A1072" s="11" t="s">
        <v>2457</v>
      </c>
      <c r="B1072" s="11">
        <v>760</v>
      </c>
      <c r="C1072" s="11" t="s">
        <v>151</v>
      </c>
      <c r="D1072" s="11" t="s">
        <v>152</v>
      </c>
    </row>
    <row r="1073" spans="1:4" ht="15.75" customHeight="1" x14ac:dyDescent="0.15">
      <c r="A1073" s="11"/>
      <c r="B1073" s="11">
        <v>760</v>
      </c>
      <c r="C1073" s="11" t="s">
        <v>2458</v>
      </c>
      <c r="D1073" s="11" t="s">
        <v>2459</v>
      </c>
    </row>
    <row r="1074" spans="1:4" ht="15.75" customHeight="1" x14ac:dyDescent="0.15">
      <c r="A1074" s="11" t="s">
        <v>2460</v>
      </c>
      <c r="B1074" s="11">
        <v>761</v>
      </c>
      <c r="C1074" s="11" t="s">
        <v>2461</v>
      </c>
      <c r="D1074" s="11" t="s">
        <v>2462</v>
      </c>
    </row>
    <row r="1075" spans="1:4" ht="15.75" customHeight="1" x14ac:dyDescent="0.15">
      <c r="A1075" s="11"/>
      <c r="B1075" s="11">
        <v>761</v>
      </c>
      <c r="C1075" s="11" t="s">
        <v>2463</v>
      </c>
      <c r="D1075" s="11" t="s">
        <v>2464</v>
      </c>
    </row>
    <row r="1076" spans="1:4" ht="15.75" customHeight="1" x14ac:dyDescent="0.15">
      <c r="A1076" s="11" t="s">
        <v>1622</v>
      </c>
      <c r="B1076" s="11">
        <v>762</v>
      </c>
      <c r="C1076" s="11" t="s">
        <v>1622</v>
      </c>
      <c r="D1076" s="11" t="s">
        <v>1623</v>
      </c>
    </row>
    <row r="1077" spans="1:4" ht="15.75" customHeight="1" x14ac:dyDescent="0.15">
      <c r="A1077" s="11" t="s">
        <v>2465</v>
      </c>
      <c r="B1077" s="11">
        <v>763</v>
      </c>
      <c r="C1077" s="11" t="s">
        <v>2465</v>
      </c>
      <c r="D1077" s="11" t="s">
        <v>2466</v>
      </c>
    </row>
    <row r="1078" spans="1:4" ht="15.75" customHeight="1" x14ac:dyDescent="0.15">
      <c r="A1078" s="11" t="s">
        <v>2467</v>
      </c>
      <c r="B1078" s="11">
        <v>764</v>
      </c>
      <c r="C1078" s="11" t="s">
        <v>2468</v>
      </c>
      <c r="D1078" s="11" t="s">
        <v>2469</v>
      </c>
    </row>
    <row r="1079" spans="1:4" ht="15.75" customHeight="1" x14ac:dyDescent="0.15">
      <c r="A1079" s="11" t="s">
        <v>2470</v>
      </c>
      <c r="B1079" s="11">
        <v>765</v>
      </c>
      <c r="C1079" s="11" t="s">
        <v>2470</v>
      </c>
      <c r="D1079" s="11" t="s">
        <v>2471</v>
      </c>
    </row>
    <row r="1080" spans="1:4" ht="15.75" customHeight="1" x14ac:dyDescent="0.15">
      <c r="A1080" s="11" t="s">
        <v>2472</v>
      </c>
      <c r="B1080" s="11">
        <v>766</v>
      </c>
      <c r="C1080" s="11" t="s">
        <v>2472</v>
      </c>
      <c r="D1080" s="11" t="s">
        <v>456</v>
      </c>
    </row>
    <row r="1081" spans="1:4" ht="15.75" customHeight="1" x14ac:dyDescent="0.15">
      <c r="A1081" s="11" t="s">
        <v>2473</v>
      </c>
      <c r="B1081" s="11">
        <v>767</v>
      </c>
      <c r="C1081" s="11" t="s">
        <v>2474</v>
      </c>
      <c r="D1081" s="11" t="s">
        <v>2475</v>
      </c>
    </row>
    <row r="1082" spans="1:4" ht="15.75" customHeight="1" x14ac:dyDescent="0.15">
      <c r="A1082" s="11"/>
      <c r="B1082" s="11">
        <v>767</v>
      </c>
      <c r="C1082" s="11" t="s">
        <v>2476</v>
      </c>
      <c r="D1082" s="11"/>
    </row>
    <row r="1083" spans="1:4" ht="15.75" customHeight="1" x14ac:dyDescent="0.15">
      <c r="A1083" s="11" t="s">
        <v>2477</v>
      </c>
      <c r="B1083" s="11">
        <v>768</v>
      </c>
      <c r="C1083" s="11" t="s">
        <v>2478</v>
      </c>
      <c r="D1083" s="11" t="s">
        <v>2479</v>
      </c>
    </row>
    <row r="1084" spans="1:4" ht="15.75" customHeight="1" x14ac:dyDescent="0.15">
      <c r="A1084" s="11"/>
      <c r="B1084" s="11">
        <v>768</v>
      </c>
      <c r="C1084" s="11" t="s">
        <v>2480</v>
      </c>
      <c r="D1084" s="11" t="s">
        <v>2481</v>
      </c>
    </row>
    <row r="1085" spans="1:4" ht="15.75" customHeight="1" x14ac:dyDescent="0.15">
      <c r="A1085" s="11" t="s">
        <v>2482</v>
      </c>
      <c r="B1085" s="11">
        <v>769</v>
      </c>
      <c r="C1085" s="11" t="s">
        <v>2470</v>
      </c>
      <c r="D1085" s="11" t="s">
        <v>2483</v>
      </c>
    </row>
    <row r="1086" spans="1:4" ht="15.75" customHeight="1" x14ac:dyDescent="0.15">
      <c r="A1086" s="11"/>
      <c r="B1086" s="11">
        <v>769</v>
      </c>
      <c r="C1086" s="11" t="s">
        <v>2484</v>
      </c>
      <c r="D1086" s="11" t="s">
        <v>2485</v>
      </c>
    </row>
    <row r="1087" spans="1:4" ht="15.75" customHeight="1" x14ac:dyDescent="0.15">
      <c r="A1087" s="11" t="s">
        <v>2486</v>
      </c>
      <c r="B1087" s="11">
        <v>770</v>
      </c>
      <c r="C1087" s="11" t="s">
        <v>2486</v>
      </c>
      <c r="D1087" s="11" t="s">
        <v>2487</v>
      </c>
    </row>
    <row r="1088" spans="1:4" ht="15.75" customHeight="1" x14ac:dyDescent="0.15">
      <c r="A1088" s="11" t="s">
        <v>2488</v>
      </c>
      <c r="B1088" s="11">
        <v>771</v>
      </c>
      <c r="C1088" s="11" t="s">
        <v>2488</v>
      </c>
      <c r="D1088" s="11" t="s">
        <v>2221</v>
      </c>
    </row>
    <row r="1089" spans="1:4" ht="15.75" customHeight="1" x14ac:dyDescent="0.15">
      <c r="A1089" s="11" t="s">
        <v>2489</v>
      </c>
      <c r="B1089" s="11">
        <v>772</v>
      </c>
      <c r="C1089" s="11" t="s">
        <v>2489</v>
      </c>
      <c r="D1089" s="11" t="s">
        <v>2490</v>
      </c>
    </row>
    <row r="1090" spans="1:4" ht="15.75" customHeight="1" x14ac:dyDescent="0.15">
      <c r="A1090" s="11" t="s">
        <v>2491</v>
      </c>
      <c r="B1090" s="11">
        <v>773</v>
      </c>
      <c r="C1090" s="11" t="s">
        <v>2491</v>
      </c>
      <c r="D1090" s="11" t="s">
        <v>2492</v>
      </c>
    </row>
    <row r="1091" spans="1:4" ht="15.75" customHeight="1" x14ac:dyDescent="0.15">
      <c r="A1091" s="11" t="s">
        <v>2493</v>
      </c>
      <c r="B1091" s="11">
        <v>774</v>
      </c>
      <c r="C1091" s="11" t="s">
        <v>2493</v>
      </c>
      <c r="D1091" s="11" t="s">
        <v>2494</v>
      </c>
    </row>
    <row r="1092" spans="1:4" ht="15.75" customHeight="1" x14ac:dyDescent="0.15">
      <c r="A1092" s="11" t="s">
        <v>2495</v>
      </c>
      <c r="B1092" s="11">
        <v>775</v>
      </c>
      <c r="C1092" s="11" t="s">
        <v>2495</v>
      </c>
      <c r="D1092" s="11" t="s">
        <v>2496</v>
      </c>
    </row>
    <row r="1093" spans="1:4" ht="15.75" customHeight="1" x14ac:dyDescent="0.15">
      <c r="A1093" s="11" t="s">
        <v>2497</v>
      </c>
      <c r="B1093" s="11">
        <v>776</v>
      </c>
      <c r="C1093" s="11" t="s">
        <v>2497</v>
      </c>
      <c r="D1093" s="11" t="s">
        <v>2498</v>
      </c>
    </row>
    <row r="1094" spans="1:4" ht="15.75" customHeight="1" x14ac:dyDescent="0.15">
      <c r="A1094" s="11" t="s">
        <v>2499</v>
      </c>
      <c r="B1094" s="11">
        <v>777</v>
      </c>
      <c r="C1094" s="11" t="s">
        <v>2499</v>
      </c>
      <c r="D1094" s="11" t="s">
        <v>2500</v>
      </c>
    </row>
    <row r="1095" spans="1:4" ht="15.75" customHeight="1" x14ac:dyDescent="0.15">
      <c r="A1095" s="11" t="s">
        <v>2501</v>
      </c>
      <c r="B1095" s="11">
        <v>778</v>
      </c>
      <c r="C1095" s="11" t="s">
        <v>2502</v>
      </c>
      <c r="D1095" s="11" t="s">
        <v>2503</v>
      </c>
    </row>
    <row r="1096" spans="1:4" ht="15.75" customHeight="1" x14ac:dyDescent="0.15">
      <c r="A1096" s="11" t="s">
        <v>2504</v>
      </c>
      <c r="B1096" s="11">
        <v>779</v>
      </c>
      <c r="C1096" s="11" t="s">
        <v>2505</v>
      </c>
      <c r="D1096" s="11" t="s">
        <v>1236</v>
      </c>
    </row>
    <row r="1097" spans="1:4" ht="15.75" customHeight="1" x14ac:dyDescent="0.15">
      <c r="A1097" s="11"/>
      <c r="B1097" s="11">
        <v>779</v>
      </c>
      <c r="C1097" s="11" t="s">
        <v>2506</v>
      </c>
      <c r="D1097" s="11" t="s">
        <v>2507</v>
      </c>
    </row>
    <row r="1098" spans="1:4" ht="15.75" customHeight="1" x14ac:dyDescent="0.15">
      <c r="A1098" s="11" t="s">
        <v>2508</v>
      </c>
      <c r="B1098" s="11">
        <v>780</v>
      </c>
      <c r="C1098" s="11" t="s">
        <v>2509</v>
      </c>
      <c r="D1098" s="11" t="s">
        <v>2510</v>
      </c>
    </row>
    <row r="1099" spans="1:4" ht="15.75" customHeight="1" x14ac:dyDescent="0.15">
      <c r="A1099" s="11"/>
      <c r="B1099" s="11">
        <v>780</v>
      </c>
      <c r="C1099" s="11" t="s">
        <v>2511</v>
      </c>
      <c r="D1099" s="11" t="s">
        <v>2512</v>
      </c>
    </row>
    <row r="1100" spans="1:4" ht="15.75" customHeight="1" x14ac:dyDescent="0.15">
      <c r="A1100" s="11"/>
      <c r="B1100" s="11">
        <v>780</v>
      </c>
      <c r="C1100" s="11" t="s">
        <v>2057</v>
      </c>
      <c r="D1100" s="11" t="s">
        <v>2058</v>
      </c>
    </row>
    <row r="1101" spans="1:4" ht="15.75" customHeight="1" x14ac:dyDescent="0.15">
      <c r="A1101" s="11" t="s">
        <v>2513</v>
      </c>
      <c r="B1101" s="11">
        <v>781</v>
      </c>
      <c r="C1101" s="11" t="s">
        <v>2514</v>
      </c>
      <c r="D1101" s="11" t="s">
        <v>2515</v>
      </c>
    </row>
    <row r="1102" spans="1:4" ht="15.75" customHeight="1" x14ac:dyDescent="0.15">
      <c r="A1102" s="11"/>
      <c r="B1102" s="11">
        <v>781</v>
      </c>
      <c r="C1102" s="11" t="s">
        <v>2516</v>
      </c>
      <c r="D1102" s="11" t="s">
        <v>2517</v>
      </c>
    </row>
    <row r="1103" spans="1:4" ht="15.75" customHeight="1" x14ac:dyDescent="0.15">
      <c r="A1103" s="11"/>
      <c r="B1103" s="11">
        <v>781</v>
      </c>
      <c r="C1103" s="11" t="s">
        <v>2518</v>
      </c>
      <c r="D1103" s="11" t="s">
        <v>2519</v>
      </c>
    </row>
    <row r="1104" spans="1:4" ht="15.75" customHeight="1" x14ac:dyDescent="0.15">
      <c r="A1104" s="11"/>
      <c r="B1104" s="11">
        <v>781</v>
      </c>
      <c r="C1104" s="11" t="s">
        <v>2520</v>
      </c>
      <c r="D1104" s="11" t="s">
        <v>2521</v>
      </c>
    </row>
    <row r="1105" spans="1:4" ht="15.75" customHeight="1" x14ac:dyDescent="0.15">
      <c r="A1105" s="11"/>
      <c r="B1105" s="11">
        <v>781</v>
      </c>
      <c r="C1105" s="11" t="s">
        <v>2522</v>
      </c>
      <c r="D1105" s="11" t="s">
        <v>2523</v>
      </c>
    </row>
    <row r="1106" spans="1:4" ht="15.75" customHeight="1" x14ac:dyDescent="0.15">
      <c r="A1106" s="11"/>
      <c r="B1106" s="11">
        <v>781</v>
      </c>
      <c r="C1106" s="11" t="s">
        <v>2524</v>
      </c>
      <c r="D1106" s="11" t="s">
        <v>2525</v>
      </c>
    </row>
    <row r="1107" spans="1:4" ht="15.75" customHeight="1" x14ac:dyDescent="0.15">
      <c r="A1107" s="11" t="s">
        <v>2526</v>
      </c>
      <c r="B1107" s="11">
        <v>782</v>
      </c>
      <c r="C1107" s="11" t="s">
        <v>2527</v>
      </c>
      <c r="D1107" s="11" t="s">
        <v>2528</v>
      </c>
    </row>
    <row r="1108" spans="1:4" ht="15.75" customHeight="1" x14ac:dyDescent="0.15">
      <c r="A1108" s="11"/>
      <c r="B1108" s="11">
        <v>782</v>
      </c>
      <c r="C1108" s="11" t="s">
        <v>2529</v>
      </c>
      <c r="D1108" s="11" t="s">
        <v>2530</v>
      </c>
    </row>
    <row r="1109" spans="1:4" ht="15.75" customHeight="1" x14ac:dyDescent="0.15">
      <c r="A1109" s="11"/>
      <c r="B1109" s="11">
        <v>782</v>
      </c>
      <c r="C1109" s="11" t="s">
        <v>2531</v>
      </c>
      <c r="D1109" s="11" t="s">
        <v>2532</v>
      </c>
    </row>
    <row r="1110" spans="1:4" ht="15.75" customHeight="1" x14ac:dyDescent="0.15">
      <c r="A1110" s="11" t="s">
        <v>2533</v>
      </c>
      <c r="B1110" s="11">
        <v>783</v>
      </c>
      <c r="C1110" s="11" t="s">
        <v>2534</v>
      </c>
      <c r="D1110" s="11" t="s">
        <v>2535</v>
      </c>
    </row>
    <row r="1111" spans="1:4" ht="15.75" customHeight="1" x14ac:dyDescent="0.15">
      <c r="A1111" s="11" t="s">
        <v>2536</v>
      </c>
      <c r="B1111" s="11">
        <v>784</v>
      </c>
      <c r="C1111" s="11" t="s">
        <v>2536</v>
      </c>
      <c r="D1111" s="11" t="s">
        <v>2537</v>
      </c>
    </row>
    <row r="1112" spans="1:4" ht="15.75" customHeight="1" x14ac:dyDescent="0.15">
      <c r="A1112" s="11" t="s">
        <v>2538</v>
      </c>
      <c r="B1112" s="11">
        <v>785</v>
      </c>
      <c r="C1112" s="11" t="s">
        <v>2538</v>
      </c>
      <c r="D1112" s="11" t="s">
        <v>2539</v>
      </c>
    </row>
    <row r="1113" spans="1:4" ht="15.75" customHeight="1" x14ac:dyDescent="0.15">
      <c r="A1113" s="11" t="s">
        <v>2540</v>
      </c>
      <c r="B1113" s="11">
        <v>786</v>
      </c>
      <c r="C1113" s="11" t="s">
        <v>2540</v>
      </c>
      <c r="D1113" s="11" t="s">
        <v>2541</v>
      </c>
    </row>
    <row r="1114" spans="1:4" ht="15.75" customHeight="1" x14ac:dyDescent="0.15">
      <c r="A1114" s="11" t="s">
        <v>2542</v>
      </c>
      <c r="B1114" s="11">
        <v>787</v>
      </c>
      <c r="C1114" s="11" t="s">
        <v>2542</v>
      </c>
      <c r="D1114" s="11" t="s">
        <v>2543</v>
      </c>
    </row>
    <row r="1115" spans="1:4" ht="15.75" customHeight="1" x14ac:dyDescent="0.15">
      <c r="A1115" s="11" t="s">
        <v>2544</v>
      </c>
      <c r="B1115" s="11">
        <v>788</v>
      </c>
      <c r="C1115" s="11" t="s">
        <v>2544</v>
      </c>
      <c r="D1115" s="11" t="s">
        <v>2545</v>
      </c>
    </row>
    <row r="1116" spans="1:4" ht="15.75" customHeight="1" x14ac:dyDescent="0.15">
      <c r="A1116" s="11" t="s">
        <v>2546</v>
      </c>
      <c r="B1116" s="11">
        <v>789</v>
      </c>
      <c r="C1116" s="11" t="s">
        <v>2547</v>
      </c>
      <c r="D1116" s="11" t="s">
        <v>2548</v>
      </c>
    </row>
    <row r="1117" spans="1:4" ht="15.75" customHeight="1" x14ac:dyDescent="0.15">
      <c r="A1117" s="11" t="s">
        <v>2549</v>
      </c>
      <c r="B1117" s="11">
        <v>790</v>
      </c>
      <c r="C1117" s="11" t="s">
        <v>2550</v>
      </c>
      <c r="D1117" s="11" t="s">
        <v>2551</v>
      </c>
    </row>
    <row r="1118" spans="1:4" ht="15.75" customHeight="1" x14ac:dyDescent="0.15">
      <c r="A1118" s="11" t="s">
        <v>2552</v>
      </c>
      <c r="B1118" s="11">
        <v>791</v>
      </c>
      <c r="C1118" s="11" t="s">
        <v>2552</v>
      </c>
      <c r="D1118" s="11" t="s">
        <v>2553</v>
      </c>
    </row>
    <row r="1119" spans="1:4" ht="15.75" customHeight="1" x14ac:dyDescent="0.15">
      <c r="A1119" s="11" t="s">
        <v>2554</v>
      </c>
      <c r="B1119" s="11">
        <v>792</v>
      </c>
      <c r="C1119" s="11" t="s">
        <v>2554</v>
      </c>
      <c r="D1119" s="11" t="s">
        <v>2555</v>
      </c>
    </row>
    <row r="1120" spans="1:4" ht="15.75" customHeight="1" x14ac:dyDescent="0.15">
      <c r="A1120" s="11" t="s">
        <v>2556</v>
      </c>
      <c r="B1120" s="11">
        <v>793</v>
      </c>
      <c r="C1120" s="11" t="s">
        <v>2556</v>
      </c>
      <c r="D1120" s="11" t="s">
        <v>2557</v>
      </c>
    </row>
    <row r="1121" spans="1:4" ht="15.75" customHeight="1" x14ac:dyDescent="0.15">
      <c r="A1121" s="11" t="s">
        <v>2558</v>
      </c>
      <c r="B1121" s="11">
        <v>794</v>
      </c>
      <c r="C1121" s="11" t="s">
        <v>2558</v>
      </c>
      <c r="D1121" s="11" t="s">
        <v>396</v>
      </c>
    </row>
    <row r="1122" spans="1:4" ht="15.75" customHeight="1" x14ac:dyDescent="0.15">
      <c r="A1122" s="11" t="s">
        <v>2559</v>
      </c>
      <c r="B1122" s="11">
        <v>795</v>
      </c>
      <c r="C1122" s="11" t="s">
        <v>2559</v>
      </c>
      <c r="D1122" s="11" t="s">
        <v>2560</v>
      </c>
    </row>
    <row r="1123" spans="1:4" ht="15.75" customHeight="1" x14ac:dyDescent="0.15">
      <c r="A1123" s="11" t="s">
        <v>2561</v>
      </c>
      <c r="B1123" s="11">
        <v>796</v>
      </c>
      <c r="C1123" s="11" t="s">
        <v>2562</v>
      </c>
      <c r="D1123" s="11" t="s">
        <v>2563</v>
      </c>
    </row>
    <row r="1124" spans="1:4" ht="15.75" customHeight="1" x14ac:dyDescent="0.15">
      <c r="A1124" s="11"/>
      <c r="B1124" s="11">
        <v>796</v>
      </c>
      <c r="C1124" s="11" t="s">
        <v>2564</v>
      </c>
      <c r="D1124" s="11" t="s">
        <v>2565</v>
      </c>
    </row>
    <row r="1125" spans="1:4" ht="15.75" customHeight="1" x14ac:dyDescent="0.15">
      <c r="A1125" s="11" t="s">
        <v>2566</v>
      </c>
      <c r="B1125" s="11">
        <v>797</v>
      </c>
      <c r="C1125" s="11" t="s">
        <v>2567</v>
      </c>
      <c r="D1125" s="11" t="s">
        <v>2568</v>
      </c>
    </row>
    <row r="1126" spans="1:4" ht="15.75" customHeight="1" x14ac:dyDescent="0.15">
      <c r="A1126" s="11" t="s">
        <v>2569</v>
      </c>
      <c r="B1126" s="11">
        <v>798</v>
      </c>
      <c r="C1126" s="11" t="s">
        <v>2569</v>
      </c>
      <c r="D1126" s="11" t="s">
        <v>2570</v>
      </c>
    </row>
    <row r="1127" spans="1:4" ht="15.75" customHeight="1" x14ac:dyDescent="0.15">
      <c r="A1127" s="11" t="s">
        <v>2571</v>
      </c>
      <c r="B1127" s="11">
        <v>799</v>
      </c>
      <c r="C1127" s="11" t="s">
        <v>460</v>
      </c>
      <c r="D1127" s="11" t="s">
        <v>461</v>
      </c>
    </row>
    <row r="1128" spans="1:4" ht="15.75" customHeight="1" x14ac:dyDescent="0.15">
      <c r="A1128" s="11" t="s">
        <v>2572</v>
      </c>
      <c r="B1128" s="11">
        <v>800</v>
      </c>
      <c r="C1128" s="11" t="s">
        <v>2572</v>
      </c>
      <c r="D1128" s="11" t="s">
        <v>2023</v>
      </c>
    </row>
    <row r="1129" spans="1:4" ht="15.75" customHeight="1" x14ac:dyDescent="0.15">
      <c r="A1129" s="11" t="s">
        <v>2573</v>
      </c>
      <c r="B1129" s="11">
        <v>801</v>
      </c>
      <c r="C1129" s="11" t="s">
        <v>2573</v>
      </c>
      <c r="D1129" s="11" t="s">
        <v>2574</v>
      </c>
    </row>
    <row r="1130" spans="1:4" ht="15.75" customHeight="1" x14ac:dyDescent="0.15">
      <c r="A1130" s="11" t="s">
        <v>2575</v>
      </c>
      <c r="B1130" s="11">
        <v>802</v>
      </c>
      <c r="C1130" s="11" t="s">
        <v>2576</v>
      </c>
      <c r="D1130" s="11" t="s">
        <v>2577</v>
      </c>
    </row>
    <row r="1131" spans="1:4" ht="15.75" customHeight="1" x14ac:dyDescent="0.15">
      <c r="A1131" s="11" t="s">
        <v>2578</v>
      </c>
      <c r="B1131" s="11">
        <v>803</v>
      </c>
      <c r="C1131" s="11" t="s">
        <v>2576</v>
      </c>
      <c r="D1131" s="11" t="s">
        <v>2577</v>
      </c>
    </row>
    <row r="1132" spans="1:4" ht="15.75" customHeight="1" x14ac:dyDescent="0.15">
      <c r="A1132" s="11" t="s">
        <v>2579</v>
      </c>
      <c r="B1132" s="11">
        <v>804</v>
      </c>
      <c r="C1132" s="11" t="s">
        <v>2580</v>
      </c>
      <c r="D1132" s="11" t="s">
        <v>2581</v>
      </c>
    </row>
    <row r="1133" spans="1:4" ht="15.75" customHeight="1" x14ac:dyDescent="0.15">
      <c r="A1133" s="11" t="s">
        <v>2582</v>
      </c>
      <c r="B1133" s="11">
        <v>805</v>
      </c>
      <c r="C1133" s="11" t="s">
        <v>2580</v>
      </c>
      <c r="D1133" s="11" t="s">
        <v>2581</v>
      </c>
    </row>
    <row r="1134" spans="1:4" ht="15.75" customHeight="1" x14ac:dyDescent="0.15">
      <c r="A1134" s="11" t="s">
        <v>2583</v>
      </c>
      <c r="B1134" s="11">
        <v>806</v>
      </c>
      <c r="C1134" s="11" t="s">
        <v>2580</v>
      </c>
      <c r="D1134" s="11" t="s">
        <v>2581</v>
      </c>
    </row>
    <row r="1135" spans="1:4" ht="15.75" customHeight="1" x14ac:dyDescent="0.15">
      <c r="A1135" s="11" t="s">
        <v>2584</v>
      </c>
      <c r="B1135" s="11">
        <v>807</v>
      </c>
      <c r="C1135" s="11" t="s">
        <v>2585</v>
      </c>
      <c r="D1135" s="11" t="s">
        <v>2453</v>
      </c>
    </row>
    <row r="1136" spans="1:4" ht="15.75" customHeight="1" x14ac:dyDescent="0.15">
      <c r="A1136" s="11" t="s">
        <v>2586</v>
      </c>
      <c r="B1136" s="11">
        <v>808</v>
      </c>
      <c r="C1136" s="11" t="s">
        <v>2587</v>
      </c>
      <c r="D1136" s="11" t="s">
        <v>2588</v>
      </c>
    </row>
    <row r="1137" spans="1:4" ht="15.75" customHeight="1" x14ac:dyDescent="0.15">
      <c r="A1137" s="11" t="s">
        <v>2589</v>
      </c>
      <c r="B1137" s="11">
        <v>809</v>
      </c>
      <c r="C1137" s="11" t="s">
        <v>2590</v>
      </c>
      <c r="D1137" s="11" t="s">
        <v>2591</v>
      </c>
    </row>
    <row r="1138" spans="1:4" ht="15.75" customHeight="1" x14ac:dyDescent="0.15">
      <c r="A1138" s="11" t="s">
        <v>2271</v>
      </c>
      <c r="B1138" s="11">
        <v>810</v>
      </c>
      <c r="C1138" s="11" t="s">
        <v>2271</v>
      </c>
      <c r="D1138" s="11" t="s">
        <v>2272</v>
      </c>
    </row>
    <row r="1139" spans="1:4" ht="15.75" customHeight="1" x14ac:dyDescent="0.15">
      <c r="A1139" s="11" t="s">
        <v>2592</v>
      </c>
      <c r="B1139" s="11">
        <v>811</v>
      </c>
      <c r="C1139" s="11" t="s">
        <v>2593</v>
      </c>
      <c r="D1139" s="11" t="s">
        <v>2594</v>
      </c>
    </row>
    <row r="1140" spans="1:4" ht="15.75" customHeight="1" x14ac:dyDescent="0.15">
      <c r="A1140" s="11" t="s">
        <v>2595</v>
      </c>
      <c r="B1140" s="11">
        <v>812</v>
      </c>
      <c r="C1140" s="11" t="s">
        <v>2596</v>
      </c>
      <c r="D1140" s="11" t="s">
        <v>2597</v>
      </c>
    </row>
    <row r="1141" spans="1:4" ht="15.75" customHeight="1" x14ac:dyDescent="0.15">
      <c r="A1141" s="11" t="s">
        <v>2598</v>
      </c>
      <c r="B1141" s="11">
        <v>813</v>
      </c>
      <c r="C1141" s="11" t="s">
        <v>2599</v>
      </c>
      <c r="D1141" s="11" t="s">
        <v>2600</v>
      </c>
    </row>
    <row r="1142" spans="1:4" ht="15.75" customHeight="1" x14ac:dyDescent="0.15">
      <c r="A1142" s="11"/>
      <c r="B1142" s="11">
        <v>813</v>
      </c>
      <c r="C1142" s="11" t="s">
        <v>2601</v>
      </c>
      <c r="D1142" s="11"/>
    </row>
    <row r="1143" spans="1:4" ht="15.75" customHeight="1" x14ac:dyDescent="0.15">
      <c r="A1143" s="11" t="s">
        <v>2602</v>
      </c>
      <c r="B1143" s="11">
        <v>814</v>
      </c>
      <c r="C1143" s="11" t="s">
        <v>2602</v>
      </c>
      <c r="D1143" s="11" t="s">
        <v>2603</v>
      </c>
    </row>
    <row r="1144" spans="1:4" ht="15.75" customHeight="1" x14ac:dyDescent="0.15">
      <c r="A1144" s="11" t="s">
        <v>2604</v>
      </c>
      <c r="B1144" s="11">
        <v>815</v>
      </c>
      <c r="C1144" s="11" t="s">
        <v>2605</v>
      </c>
      <c r="D1144" s="11" t="s">
        <v>2606</v>
      </c>
    </row>
    <row r="1145" spans="1:4" ht="15.75" customHeight="1" x14ac:dyDescent="0.15">
      <c r="A1145" s="11" t="s">
        <v>2607</v>
      </c>
      <c r="B1145" s="11">
        <v>816</v>
      </c>
      <c r="C1145" s="11" t="s">
        <v>2607</v>
      </c>
      <c r="D1145" s="11" t="s">
        <v>2608</v>
      </c>
    </row>
    <row r="1146" spans="1:4" ht="15.75" customHeight="1" x14ac:dyDescent="0.15">
      <c r="A1146" s="11" t="s">
        <v>2609</v>
      </c>
      <c r="B1146" s="11">
        <v>817</v>
      </c>
      <c r="C1146" s="11" t="s">
        <v>2610</v>
      </c>
      <c r="D1146" s="11" t="s">
        <v>2611</v>
      </c>
    </row>
    <row r="1147" spans="1:4" ht="15.75" customHeight="1" x14ac:dyDescent="0.15">
      <c r="A1147" s="11" t="s">
        <v>2612</v>
      </c>
      <c r="B1147" s="11">
        <v>818</v>
      </c>
      <c r="C1147" s="11" t="s">
        <v>2612</v>
      </c>
      <c r="D1147" s="11" t="s">
        <v>2613</v>
      </c>
    </row>
    <row r="1148" spans="1:4" ht="15.75" customHeight="1" x14ac:dyDescent="0.15">
      <c r="A1148" s="11" t="s">
        <v>2614</v>
      </c>
      <c r="B1148" s="11">
        <v>819</v>
      </c>
      <c r="C1148" s="11" t="s">
        <v>2614</v>
      </c>
      <c r="D1148" s="11" t="s">
        <v>1974</v>
      </c>
    </row>
    <row r="1149" spans="1:4" ht="15.75" customHeight="1" x14ac:dyDescent="0.15">
      <c r="A1149" s="11" t="s">
        <v>2615</v>
      </c>
      <c r="B1149" s="11">
        <v>820</v>
      </c>
      <c r="C1149" s="11" t="s">
        <v>2616</v>
      </c>
      <c r="D1149" s="11" t="s">
        <v>2617</v>
      </c>
    </row>
    <row r="1150" spans="1:4" ht="15.75" customHeight="1" x14ac:dyDescent="0.15">
      <c r="A1150" s="11"/>
      <c r="B1150" s="11">
        <v>820</v>
      </c>
      <c r="C1150" s="11" t="s">
        <v>2618</v>
      </c>
      <c r="D1150" s="11" t="s">
        <v>2619</v>
      </c>
    </row>
    <row r="1151" spans="1:4" ht="15.75" customHeight="1" x14ac:dyDescent="0.15">
      <c r="A1151" s="11"/>
      <c r="B1151" s="11">
        <v>820</v>
      </c>
      <c r="C1151" s="11" t="s">
        <v>2620</v>
      </c>
      <c r="D1151" s="11" t="s">
        <v>2621</v>
      </c>
    </row>
    <row r="1152" spans="1:4" ht="15.75" customHeight="1" x14ac:dyDescent="0.15">
      <c r="A1152" s="11" t="s">
        <v>2622</v>
      </c>
      <c r="B1152" s="11">
        <v>821</v>
      </c>
      <c r="C1152" s="11" t="s">
        <v>2622</v>
      </c>
      <c r="D1152" s="11" t="s">
        <v>2623</v>
      </c>
    </row>
    <row r="1153" spans="1:4" ht="15.75" customHeight="1" x14ac:dyDescent="0.15">
      <c r="A1153" s="11" t="s">
        <v>2624</v>
      </c>
      <c r="B1153" s="11">
        <v>822</v>
      </c>
      <c r="C1153" s="11" t="s">
        <v>2624</v>
      </c>
      <c r="D1153" s="11" t="s">
        <v>2625</v>
      </c>
    </row>
    <row r="1154" spans="1:4" ht="15.75" customHeight="1" x14ac:dyDescent="0.15">
      <c r="A1154" s="11" t="s">
        <v>2626</v>
      </c>
      <c r="B1154" s="11">
        <v>823</v>
      </c>
      <c r="C1154" s="11" t="s">
        <v>2626</v>
      </c>
      <c r="D1154" s="11" t="s">
        <v>1459</v>
      </c>
    </row>
    <row r="1155" spans="1:4" ht="15.75" customHeight="1" x14ac:dyDescent="0.15">
      <c r="A1155" s="11" t="s">
        <v>480</v>
      </c>
      <c r="B1155" s="11">
        <v>824</v>
      </c>
      <c r="C1155" s="11" t="s">
        <v>480</v>
      </c>
      <c r="D1155" s="11" t="s">
        <v>481</v>
      </c>
    </row>
    <row r="1156" spans="1:4" ht="15.75" customHeight="1" x14ac:dyDescent="0.15">
      <c r="A1156" s="11" t="s">
        <v>2627</v>
      </c>
      <c r="B1156" s="11">
        <v>825</v>
      </c>
      <c r="C1156" s="11" t="s">
        <v>2628</v>
      </c>
      <c r="D1156" s="11" t="s">
        <v>2629</v>
      </c>
    </row>
    <row r="1157" spans="1:4" ht="15.75" customHeight="1" x14ac:dyDescent="0.15">
      <c r="A1157" s="11"/>
      <c r="B1157" s="11">
        <v>825</v>
      </c>
      <c r="C1157" s="11" t="s">
        <v>2630</v>
      </c>
      <c r="D1157" s="11" t="s">
        <v>2631</v>
      </c>
    </row>
    <row r="1158" spans="1:4" ht="15.75" customHeight="1" x14ac:dyDescent="0.15">
      <c r="A1158" s="11"/>
      <c r="B1158" s="11">
        <v>825</v>
      </c>
      <c r="C1158" s="11" t="s">
        <v>2632</v>
      </c>
      <c r="D1158" s="11" t="s">
        <v>2633</v>
      </c>
    </row>
    <row r="1159" spans="1:4" ht="15.75" customHeight="1" x14ac:dyDescent="0.15">
      <c r="A1159" s="11"/>
      <c r="B1159" s="11">
        <v>825</v>
      </c>
      <c r="C1159" s="11" t="s">
        <v>2634</v>
      </c>
      <c r="D1159" s="11" t="s">
        <v>2635</v>
      </c>
    </row>
    <row r="1160" spans="1:4" ht="15.75" customHeight="1" x14ac:dyDescent="0.15">
      <c r="A1160" s="11"/>
      <c r="B1160" s="11">
        <v>825</v>
      </c>
      <c r="C1160" s="11" t="s">
        <v>2636</v>
      </c>
      <c r="D1160" s="11"/>
    </row>
    <row r="1161" spans="1:4" ht="15.75" customHeight="1" x14ac:dyDescent="0.15">
      <c r="A1161" s="11"/>
      <c r="B1161" s="11">
        <v>825</v>
      </c>
      <c r="C1161" s="11" t="s">
        <v>2637</v>
      </c>
      <c r="D1161" s="11"/>
    </row>
    <row r="1162" spans="1:4" ht="15.75" customHeight="1" x14ac:dyDescent="0.15">
      <c r="A1162" s="11" t="s">
        <v>2638</v>
      </c>
      <c r="B1162" s="11">
        <v>826</v>
      </c>
      <c r="C1162" s="11" t="s">
        <v>2638</v>
      </c>
      <c r="D1162" s="11" t="s">
        <v>2639</v>
      </c>
    </row>
    <row r="1163" spans="1:4" ht="15.75" customHeight="1" x14ac:dyDescent="0.15">
      <c r="A1163" s="11" t="s">
        <v>2640</v>
      </c>
      <c r="B1163" s="11">
        <v>827</v>
      </c>
      <c r="C1163" s="11" t="s">
        <v>2641</v>
      </c>
      <c r="D1163" s="11" t="s">
        <v>2642</v>
      </c>
    </row>
    <row r="1164" spans="1:4" ht="15.75" customHeight="1" x14ac:dyDescent="0.15">
      <c r="A1164" s="11"/>
      <c r="B1164" s="11">
        <v>827</v>
      </c>
      <c r="C1164" s="11" t="s">
        <v>2643</v>
      </c>
      <c r="D1164" s="11" t="s">
        <v>2644</v>
      </c>
    </row>
    <row r="1165" spans="1:4" ht="15.75" customHeight="1" x14ac:dyDescent="0.15">
      <c r="A1165" s="11" t="s">
        <v>2645</v>
      </c>
      <c r="B1165" s="11">
        <v>828</v>
      </c>
      <c r="C1165" s="11" t="s">
        <v>2645</v>
      </c>
      <c r="D1165" s="11" t="s">
        <v>2646</v>
      </c>
    </row>
    <row r="1166" spans="1:4" ht="15.75" customHeight="1" x14ac:dyDescent="0.15">
      <c r="A1166" s="11" t="s">
        <v>2647</v>
      </c>
      <c r="B1166" s="11">
        <v>829</v>
      </c>
      <c r="C1166" s="11" t="s">
        <v>2647</v>
      </c>
      <c r="D1166" s="11" t="s">
        <v>2648</v>
      </c>
    </row>
    <row r="1167" spans="1:4" ht="15.75" customHeight="1" x14ac:dyDescent="0.15">
      <c r="A1167" s="11" t="s">
        <v>1589</v>
      </c>
      <c r="B1167" s="11">
        <v>830</v>
      </c>
      <c r="C1167" s="11" t="s">
        <v>1590</v>
      </c>
      <c r="D1167" s="11" t="s">
        <v>1591</v>
      </c>
    </row>
    <row r="1168" spans="1:4" ht="15.75" customHeight="1" x14ac:dyDescent="0.15">
      <c r="A1168" s="11" t="s">
        <v>2649</v>
      </c>
      <c r="B1168" s="11">
        <v>831</v>
      </c>
      <c r="C1168" s="11" t="s">
        <v>2650</v>
      </c>
      <c r="D1168" s="11" t="s">
        <v>2651</v>
      </c>
    </row>
    <row r="1169" spans="1:4" ht="15.75" customHeight="1" x14ac:dyDescent="0.15">
      <c r="A1169" s="11" t="s">
        <v>2652</v>
      </c>
      <c r="B1169" s="11">
        <v>832</v>
      </c>
      <c r="C1169" s="11" t="s">
        <v>2652</v>
      </c>
      <c r="D1169" s="11" t="s">
        <v>2653</v>
      </c>
    </row>
    <row r="1170" spans="1:4" ht="15.75" customHeight="1" x14ac:dyDescent="0.15">
      <c r="A1170" s="11" t="s">
        <v>2654</v>
      </c>
      <c r="B1170" s="11">
        <v>833</v>
      </c>
      <c r="C1170" s="11" t="s">
        <v>2654</v>
      </c>
      <c r="D1170" s="11" t="s">
        <v>2655</v>
      </c>
    </row>
    <row r="1171" spans="1:4" ht="15.75" customHeight="1" x14ac:dyDescent="0.15">
      <c r="A1171" s="11" t="s">
        <v>2656</v>
      </c>
      <c r="B1171" s="11">
        <v>834</v>
      </c>
      <c r="C1171" s="11" t="s">
        <v>2656</v>
      </c>
      <c r="D1171" s="11" t="s">
        <v>2657</v>
      </c>
    </row>
    <row r="1172" spans="1:4" ht="15.75" customHeight="1" x14ac:dyDescent="0.15">
      <c r="A1172" s="11" t="s">
        <v>2658</v>
      </c>
      <c r="B1172" s="11">
        <v>835</v>
      </c>
      <c r="C1172" s="11" t="s">
        <v>2659</v>
      </c>
      <c r="D1172" s="11" t="s">
        <v>2660</v>
      </c>
    </row>
    <row r="1173" spans="1:4" ht="15.75" customHeight="1" x14ac:dyDescent="0.15">
      <c r="A1173" s="11" t="s">
        <v>2661</v>
      </c>
      <c r="B1173" s="11">
        <v>836</v>
      </c>
      <c r="C1173" s="11" t="s">
        <v>2661</v>
      </c>
      <c r="D1173" s="11" t="s">
        <v>2657</v>
      </c>
    </row>
    <row r="1174" spans="1:4" ht="15.75" customHeight="1" x14ac:dyDescent="0.15">
      <c r="A1174" s="11" t="s">
        <v>2662</v>
      </c>
      <c r="B1174" s="11">
        <v>837</v>
      </c>
      <c r="C1174" s="11" t="s">
        <v>2663</v>
      </c>
      <c r="D1174" s="11" t="s">
        <v>2664</v>
      </c>
    </row>
    <row r="1175" spans="1:4" ht="15.75" customHeight="1" x14ac:dyDescent="0.15">
      <c r="A1175" s="11" t="s">
        <v>2665</v>
      </c>
      <c r="B1175" s="11">
        <v>838</v>
      </c>
      <c r="C1175" s="11" t="s">
        <v>2666</v>
      </c>
      <c r="D1175" s="11" t="s">
        <v>2667</v>
      </c>
    </row>
    <row r="1176" spans="1:4" ht="15.75" customHeight="1" x14ac:dyDescent="0.15">
      <c r="A1176" s="11"/>
      <c r="B1176" s="11">
        <v>838</v>
      </c>
      <c r="C1176" s="11" t="s">
        <v>2668</v>
      </c>
      <c r="D1176" s="11"/>
    </row>
    <row r="1177" spans="1:4" ht="15.75" customHeight="1" x14ac:dyDescent="0.15">
      <c r="A1177" s="11" t="s">
        <v>2669</v>
      </c>
      <c r="B1177" s="11">
        <v>839</v>
      </c>
      <c r="C1177" s="11" t="s">
        <v>2670</v>
      </c>
      <c r="D1177" s="11" t="s">
        <v>2671</v>
      </c>
    </row>
    <row r="1178" spans="1:4" ht="15.75" customHeight="1" x14ac:dyDescent="0.15">
      <c r="A1178" s="11" t="s">
        <v>2672</v>
      </c>
      <c r="B1178" s="11">
        <v>840</v>
      </c>
      <c r="C1178" s="11" t="s">
        <v>2673</v>
      </c>
      <c r="D1178" s="11" t="s">
        <v>2674</v>
      </c>
    </row>
    <row r="1179" spans="1:4" ht="15.75" customHeight="1" x14ac:dyDescent="0.15">
      <c r="A1179" s="11"/>
      <c r="B1179" s="11">
        <v>840</v>
      </c>
      <c r="C1179" s="11" t="s">
        <v>2675</v>
      </c>
      <c r="D1179" s="11" t="s">
        <v>2676</v>
      </c>
    </row>
    <row r="1180" spans="1:4" ht="15.75" customHeight="1" x14ac:dyDescent="0.15">
      <c r="A1180" s="11" t="s">
        <v>2677</v>
      </c>
      <c r="B1180" s="11">
        <v>841</v>
      </c>
      <c r="C1180" s="11" t="s">
        <v>2677</v>
      </c>
      <c r="D1180" s="11" t="s">
        <v>2678</v>
      </c>
    </row>
    <row r="1181" spans="1:4" ht="15.75" customHeight="1" x14ac:dyDescent="0.15">
      <c r="A1181" s="11" t="s">
        <v>2679</v>
      </c>
      <c r="B1181" s="11">
        <v>842</v>
      </c>
      <c r="C1181" s="11" t="s">
        <v>2680</v>
      </c>
      <c r="D1181" s="11" t="s">
        <v>2681</v>
      </c>
    </row>
    <row r="1182" spans="1:4" ht="15.75" customHeight="1" x14ac:dyDescent="0.15">
      <c r="A1182" s="11"/>
      <c r="B1182" s="11">
        <v>842</v>
      </c>
      <c r="C1182" s="11" t="s">
        <v>2682</v>
      </c>
      <c r="D1182" s="11" t="s">
        <v>139</v>
      </c>
    </row>
    <row r="1183" spans="1:4" ht="15.75" customHeight="1" x14ac:dyDescent="0.15">
      <c r="A1183" s="11"/>
      <c r="B1183" s="11">
        <v>842</v>
      </c>
      <c r="C1183" s="11" t="s">
        <v>840</v>
      </c>
      <c r="D1183" s="11" t="s">
        <v>841</v>
      </c>
    </row>
    <row r="1184" spans="1:4" ht="15.75" customHeight="1" x14ac:dyDescent="0.15">
      <c r="A1184" s="11"/>
      <c r="B1184" s="11">
        <v>842</v>
      </c>
      <c r="C1184" s="11" t="s">
        <v>2683</v>
      </c>
      <c r="D1184" s="11" t="s">
        <v>2684</v>
      </c>
    </row>
    <row r="1185" spans="1:4" ht="15.75" customHeight="1" x14ac:dyDescent="0.15">
      <c r="A1185" s="11" t="s">
        <v>2685</v>
      </c>
      <c r="B1185" s="11">
        <v>843</v>
      </c>
      <c r="C1185" s="11" t="s">
        <v>2686</v>
      </c>
      <c r="D1185" s="11" t="s">
        <v>2687</v>
      </c>
    </row>
    <row r="1186" spans="1:4" ht="15.75" customHeight="1" x14ac:dyDescent="0.15">
      <c r="A1186" s="11"/>
      <c r="B1186" s="11">
        <v>843</v>
      </c>
      <c r="C1186" s="11" t="s">
        <v>2688</v>
      </c>
      <c r="D1186" s="11" t="s">
        <v>2689</v>
      </c>
    </row>
    <row r="1187" spans="1:4" ht="15.75" customHeight="1" x14ac:dyDescent="0.15">
      <c r="A1187" s="11" t="s">
        <v>2690</v>
      </c>
      <c r="B1187" s="11">
        <v>844</v>
      </c>
      <c r="C1187" s="11" t="s">
        <v>2691</v>
      </c>
      <c r="D1187" s="11" t="s">
        <v>2692</v>
      </c>
    </row>
    <row r="1188" spans="1:4" ht="15.75" customHeight="1" x14ac:dyDescent="0.15">
      <c r="A1188" s="11"/>
      <c r="B1188" s="11">
        <v>844</v>
      </c>
      <c r="C1188" s="11" t="s">
        <v>2693</v>
      </c>
      <c r="D1188" s="11" t="s">
        <v>2694</v>
      </c>
    </row>
    <row r="1189" spans="1:4" ht="15.75" customHeight="1" x14ac:dyDescent="0.15">
      <c r="A1189" s="11" t="s">
        <v>2695</v>
      </c>
      <c r="B1189" s="11">
        <v>845</v>
      </c>
      <c r="C1189" s="11" t="s">
        <v>2696</v>
      </c>
      <c r="D1189" s="11" t="s">
        <v>2697</v>
      </c>
    </row>
    <row r="1190" spans="1:4" ht="15.75" customHeight="1" x14ac:dyDescent="0.15">
      <c r="A1190" s="11"/>
      <c r="B1190" s="11">
        <v>845</v>
      </c>
      <c r="C1190" s="11" t="s">
        <v>2698</v>
      </c>
      <c r="D1190" s="11"/>
    </row>
    <row r="1191" spans="1:4" ht="15.75" customHeight="1" x14ac:dyDescent="0.15">
      <c r="A1191" s="11" t="s">
        <v>2699</v>
      </c>
      <c r="B1191" s="11">
        <v>846</v>
      </c>
      <c r="C1191" s="11" t="s">
        <v>2699</v>
      </c>
      <c r="D1191" s="11" t="s">
        <v>2700</v>
      </c>
    </row>
    <row r="1192" spans="1:4" ht="15.75" customHeight="1" x14ac:dyDescent="0.15">
      <c r="A1192" s="11" t="s">
        <v>2701</v>
      </c>
      <c r="B1192" s="11">
        <v>847</v>
      </c>
      <c r="C1192" s="11" t="s">
        <v>2701</v>
      </c>
      <c r="D1192" s="11" t="s">
        <v>2702</v>
      </c>
    </row>
    <row r="1193" spans="1:4" ht="15.75" customHeight="1" x14ac:dyDescent="0.15">
      <c r="A1193" s="11" t="s">
        <v>2703</v>
      </c>
      <c r="B1193" s="11">
        <v>848</v>
      </c>
      <c r="C1193" s="11" t="s">
        <v>2703</v>
      </c>
      <c r="D1193" s="11" t="s">
        <v>2704</v>
      </c>
    </row>
    <row r="1194" spans="1:4" ht="15.75" customHeight="1" x14ac:dyDescent="0.15">
      <c r="A1194" s="11" t="s">
        <v>2705</v>
      </c>
      <c r="B1194" s="11">
        <v>849</v>
      </c>
      <c r="C1194" s="11" t="s">
        <v>2705</v>
      </c>
      <c r="D1194" s="11" t="s">
        <v>2706</v>
      </c>
    </row>
    <row r="1195" spans="1:4" ht="15.75" customHeight="1" x14ac:dyDescent="0.15">
      <c r="A1195" s="11" t="s">
        <v>2707</v>
      </c>
      <c r="B1195" s="11">
        <v>850</v>
      </c>
      <c r="C1195" s="11" t="s">
        <v>2707</v>
      </c>
      <c r="D1195" s="11" t="s">
        <v>2708</v>
      </c>
    </row>
    <row r="1196" spans="1:4" ht="15.75" customHeight="1" x14ac:dyDescent="0.15">
      <c r="A1196" s="11" t="s">
        <v>2709</v>
      </c>
      <c r="B1196" s="11">
        <v>851</v>
      </c>
      <c r="C1196" s="11" t="s">
        <v>2710</v>
      </c>
      <c r="D1196" s="11" t="s">
        <v>2711</v>
      </c>
    </row>
    <row r="1197" spans="1:4" ht="15.75" customHeight="1" x14ac:dyDescent="0.15">
      <c r="A1197" s="11"/>
      <c r="B1197" s="11">
        <v>851</v>
      </c>
      <c r="C1197" s="11" t="s">
        <v>2712</v>
      </c>
      <c r="D1197" s="11" t="s">
        <v>2713</v>
      </c>
    </row>
    <row r="1198" spans="1:4" ht="15.75" customHeight="1" x14ac:dyDescent="0.15">
      <c r="A1198" s="11" t="s">
        <v>2714</v>
      </c>
      <c r="B1198" s="11">
        <v>852</v>
      </c>
      <c r="C1198" s="11" t="s">
        <v>2715</v>
      </c>
      <c r="D1198" s="11" t="s">
        <v>2716</v>
      </c>
    </row>
    <row r="1199" spans="1:4" ht="15.75" customHeight="1" x14ac:dyDescent="0.15">
      <c r="A1199" s="11"/>
      <c r="B1199" s="11">
        <v>852</v>
      </c>
      <c r="C1199" s="11" t="s">
        <v>2717</v>
      </c>
      <c r="D1199" s="11" t="s">
        <v>2718</v>
      </c>
    </row>
    <row r="1200" spans="1:4" ht="15.75" customHeight="1" x14ac:dyDescent="0.15">
      <c r="A1200" s="11" t="s">
        <v>2719</v>
      </c>
      <c r="B1200" s="11">
        <v>853</v>
      </c>
      <c r="C1200" s="11" t="s">
        <v>2719</v>
      </c>
      <c r="D1200" s="11" t="s">
        <v>2487</v>
      </c>
    </row>
    <row r="1201" spans="1:4" ht="15.75" customHeight="1" x14ac:dyDescent="0.15">
      <c r="A1201" s="11" t="s">
        <v>2720</v>
      </c>
      <c r="B1201" s="11">
        <v>854</v>
      </c>
      <c r="C1201" s="11" t="s">
        <v>2721</v>
      </c>
      <c r="D1201" s="11" t="s">
        <v>2722</v>
      </c>
    </row>
    <row r="1202" spans="1:4" ht="15.75" customHeight="1" x14ac:dyDescent="0.15">
      <c r="A1202" s="11"/>
      <c r="B1202" s="11">
        <v>854</v>
      </c>
      <c r="C1202" s="11" t="s">
        <v>2723</v>
      </c>
      <c r="D1202" s="11" t="s">
        <v>2724</v>
      </c>
    </row>
    <row r="1203" spans="1:4" ht="15.75" customHeight="1" x14ac:dyDescent="0.15">
      <c r="A1203" s="11" t="s">
        <v>2725</v>
      </c>
      <c r="B1203" s="11">
        <v>855</v>
      </c>
      <c r="C1203" s="11" t="s">
        <v>2725</v>
      </c>
      <c r="D1203" s="11" t="s">
        <v>2726</v>
      </c>
    </row>
    <row r="1204" spans="1:4" ht="15.75" customHeight="1" x14ac:dyDescent="0.15">
      <c r="A1204" s="11" t="s">
        <v>2727</v>
      </c>
      <c r="B1204" s="11">
        <v>856</v>
      </c>
      <c r="C1204" s="11" t="s">
        <v>2727</v>
      </c>
      <c r="D1204" s="11" t="s">
        <v>2728</v>
      </c>
    </row>
    <row r="1205" spans="1:4" ht="15.75" customHeight="1" x14ac:dyDescent="0.15">
      <c r="A1205" s="11" t="s">
        <v>2729</v>
      </c>
      <c r="B1205" s="11">
        <v>857</v>
      </c>
      <c r="C1205" s="11" t="s">
        <v>2729</v>
      </c>
      <c r="D1205" s="11" t="s">
        <v>2730</v>
      </c>
    </row>
    <row r="1206" spans="1:4" ht="15.75" customHeight="1" x14ac:dyDescent="0.15">
      <c r="A1206" s="11" t="s">
        <v>2731</v>
      </c>
      <c r="B1206" s="11">
        <v>858</v>
      </c>
      <c r="C1206" s="11" t="s">
        <v>2731</v>
      </c>
      <c r="D1206" s="11" t="s">
        <v>93</v>
      </c>
    </row>
    <row r="1207" spans="1:4" ht="15.75" customHeight="1" x14ac:dyDescent="0.15">
      <c r="A1207" s="11" t="s">
        <v>2732</v>
      </c>
      <c r="B1207" s="11">
        <v>859</v>
      </c>
      <c r="C1207" s="11" t="s">
        <v>2733</v>
      </c>
      <c r="D1207" s="11" t="s">
        <v>2510</v>
      </c>
    </row>
    <row r="1208" spans="1:4" ht="15.75" customHeight="1" x14ac:dyDescent="0.15">
      <c r="A1208" s="11"/>
      <c r="B1208" s="11">
        <v>859</v>
      </c>
      <c r="C1208" s="11" t="s">
        <v>2734</v>
      </c>
      <c r="D1208" s="11" t="s">
        <v>2735</v>
      </c>
    </row>
    <row r="1209" spans="1:4" ht="15.75" customHeight="1" x14ac:dyDescent="0.15">
      <c r="A1209" s="11"/>
      <c r="B1209" s="11">
        <v>859</v>
      </c>
      <c r="C1209" s="11" t="s">
        <v>2736</v>
      </c>
      <c r="D1209" s="11" t="s">
        <v>2737</v>
      </c>
    </row>
    <row r="1210" spans="1:4" ht="15.75" customHeight="1" x14ac:dyDescent="0.15">
      <c r="A1210" s="11"/>
      <c r="B1210" s="11">
        <v>859</v>
      </c>
      <c r="C1210" s="11" t="s">
        <v>2738</v>
      </c>
      <c r="D1210" s="11"/>
    </row>
    <row r="1211" spans="1:4" ht="15.75" customHeight="1" x14ac:dyDescent="0.15">
      <c r="A1211" s="11"/>
      <c r="B1211" s="11">
        <v>859</v>
      </c>
      <c r="C1211" s="11" t="s">
        <v>2739</v>
      </c>
      <c r="D1211" s="11"/>
    </row>
    <row r="1212" spans="1:4" ht="15.75" customHeight="1" x14ac:dyDescent="0.15">
      <c r="A1212" s="11"/>
      <c r="B1212" s="11">
        <v>859</v>
      </c>
      <c r="C1212" s="11" t="s">
        <v>2740</v>
      </c>
      <c r="D1212" s="11"/>
    </row>
    <row r="1213" spans="1:4" ht="15.75" customHeight="1" x14ac:dyDescent="0.15">
      <c r="A1213" s="11"/>
      <c r="B1213" s="11">
        <v>859</v>
      </c>
      <c r="C1213" s="11" t="s">
        <v>2741</v>
      </c>
      <c r="D1213" s="11"/>
    </row>
    <row r="1214" spans="1:4" ht="15.75" customHeight="1" x14ac:dyDescent="0.15">
      <c r="A1214" s="11" t="s">
        <v>2742</v>
      </c>
      <c r="B1214" s="11">
        <v>860</v>
      </c>
      <c r="C1214" s="11" t="s">
        <v>2743</v>
      </c>
      <c r="D1214" s="11" t="s">
        <v>2744</v>
      </c>
    </row>
    <row r="1215" spans="1:4" ht="15.75" customHeight="1" x14ac:dyDescent="0.15">
      <c r="A1215" s="11" t="s">
        <v>2745</v>
      </c>
      <c r="B1215" s="11">
        <v>861</v>
      </c>
      <c r="C1215" s="11" t="s">
        <v>2746</v>
      </c>
      <c r="D1215" s="11" t="s">
        <v>2747</v>
      </c>
    </row>
    <row r="1216" spans="1:4" ht="15.75" customHeight="1" x14ac:dyDescent="0.15">
      <c r="A1216" s="11" t="s">
        <v>2748</v>
      </c>
      <c r="B1216" s="11">
        <v>862</v>
      </c>
      <c r="C1216" s="11" t="s">
        <v>2748</v>
      </c>
      <c r="D1216" s="11" t="s">
        <v>2749</v>
      </c>
    </row>
    <row r="1217" spans="1:4" ht="15.75" customHeight="1" x14ac:dyDescent="0.15">
      <c r="A1217" s="11" t="s">
        <v>2750</v>
      </c>
      <c r="B1217" s="11">
        <v>863</v>
      </c>
      <c r="C1217" s="11" t="s">
        <v>2751</v>
      </c>
      <c r="D1217" s="11" t="s">
        <v>2752</v>
      </c>
    </row>
    <row r="1218" spans="1:4" ht="15.75" customHeight="1" x14ac:dyDescent="0.15">
      <c r="A1218" s="11"/>
      <c r="B1218" s="11">
        <v>863</v>
      </c>
      <c r="C1218" s="11" t="s">
        <v>2753</v>
      </c>
      <c r="D1218" s="11" t="s">
        <v>764</v>
      </c>
    </row>
    <row r="1219" spans="1:4" ht="15.75" customHeight="1" x14ac:dyDescent="0.15">
      <c r="A1219" s="11"/>
      <c r="B1219" s="11">
        <v>863</v>
      </c>
      <c r="C1219" s="11" t="s">
        <v>2754</v>
      </c>
      <c r="D1219" s="11" t="s">
        <v>1197</v>
      </c>
    </row>
    <row r="1220" spans="1:4" ht="15.75" customHeight="1" x14ac:dyDescent="0.15">
      <c r="A1220" s="11" t="s">
        <v>2755</v>
      </c>
      <c r="B1220" s="11">
        <v>864</v>
      </c>
      <c r="C1220" s="11" t="s">
        <v>2755</v>
      </c>
      <c r="D1220" s="11" t="s">
        <v>2756</v>
      </c>
    </row>
    <row r="1221" spans="1:4" ht="15.75" customHeight="1" x14ac:dyDescent="0.15">
      <c r="A1221" s="11" t="s">
        <v>2757</v>
      </c>
      <c r="B1221" s="11">
        <v>865</v>
      </c>
      <c r="C1221" s="11" t="s">
        <v>2758</v>
      </c>
      <c r="D1221" s="11" t="s">
        <v>2759</v>
      </c>
    </row>
    <row r="1222" spans="1:4" ht="15.75" customHeight="1" x14ac:dyDescent="0.15">
      <c r="A1222" s="11" t="s">
        <v>220</v>
      </c>
      <c r="B1222" s="11">
        <v>866</v>
      </c>
      <c r="C1222" s="11" t="s">
        <v>220</v>
      </c>
      <c r="D1222" s="11" t="s">
        <v>221</v>
      </c>
    </row>
    <row r="1223" spans="1:4" ht="15.75" customHeight="1" x14ac:dyDescent="0.15">
      <c r="A1223" s="11" t="s">
        <v>2760</v>
      </c>
      <c r="B1223" s="11">
        <v>867</v>
      </c>
      <c r="C1223" s="11" t="s">
        <v>2761</v>
      </c>
      <c r="D1223" s="11" t="s">
        <v>2762</v>
      </c>
    </row>
    <row r="1224" spans="1:4" ht="15.75" customHeight="1" x14ac:dyDescent="0.15">
      <c r="A1224" s="11" t="s">
        <v>2763</v>
      </c>
      <c r="B1224" s="11">
        <v>868</v>
      </c>
      <c r="C1224" s="11" t="s">
        <v>2763</v>
      </c>
      <c r="D1224" s="11" t="s">
        <v>2764</v>
      </c>
    </row>
    <row r="1225" spans="1:4" ht="15.75" customHeight="1" x14ac:dyDescent="0.15">
      <c r="A1225" s="11" t="s">
        <v>2765</v>
      </c>
      <c r="B1225" s="11">
        <v>869</v>
      </c>
      <c r="C1225" s="11" t="s">
        <v>2765</v>
      </c>
      <c r="D1225" s="11" t="s">
        <v>2766</v>
      </c>
    </row>
    <row r="1226" spans="1:4" ht="15.75" customHeight="1" x14ac:dyDescent="0.15">
      <c r="A1226" s="11" t="s">
        <v>1073</v>
      </c>
      <c r="B1226" s="11">
        <v>870</v>
      </c>
      <c r="C1226" s="11" t="s">
        <v>1073</v>
      </c>
      <c r="D1226" s="11" t="s">
        <v>1074</v>
      </c>
    </row>
    <row r="1227" spans="1:4" ht="15.75" customHeight="1" x14ac:dyDescent="0.15">
      <c r="A1227" s="11" t="s">
        <v>2767</v>
      </c>
      <c r="B1227" s="11">
        <v>871</v>
      </c>
      <c r="C1227" s="11" t="s">
        <v>2767</v>
      </c>
      <c r="D1227" s="11" t="s">
        <v>2768</v>
      </c>
    </row>
    <row r="1228" spans="1:4" ht="15.75" customHeight="1" x14ac:dyDescent="0.15">
      <c r="A1228" s="11" t="s">
        <v>2769</v>
      </c>
      <c r="B1228" s="11">
        <v>872</v>
      </c>
      <c r="C1228" s="11" t="s">
        <v>2770</v>
      </c>
      <c r="D1228" s="11" t="s">
        <v>2771</v>
      </c>
    </row>
    <row r="1229" spans="1:4" ht="15.75" customHeight="1" x14ac:dyDescent="0.15">
      <c r="A1229" s="11" t="s">
        <v>2772</v>
      </c>
      <c r="B1229" s="11">
        <v>873</v>
      </c>
      <c r="C1229" s="11" t="s">
        <v>2773</v>
      </c>
      <c r="D1229" s="11" t="s">
        <v>2774</v>
      </c>
    </row>
    <row r="1230" spans="1:4" ht="15.75" customHeight="1" x14ac:dyDescent="0.15">
      <c r="A1230" s="11" t="s">
        <v>2775</v>
      </c>
      <c r="B1230" s="11">
        <v>874</v>
      </c>
      <c r="C1230" s="11" t="s">
        <v>2776</v>
      </c>
      <c r="D1230" s="11" t="s">
        <v>2777</v>
      </c>
    </row>
    <row r="1231" spans="1:4" ht="15.75" customHeight="1" x14ac:dyDescent="0.15">
      <c r="A1231" s="11" t="s">
        <v>2778</v>
      </c>
      <c r="B1231" s="11">
        <v>875</v>
      </c>
      <c r="C1231" s="11" t="s">
        <v>2779</v>
      </c>
      <c r="D1231" s="11" t="s">
        <v>2780</v>
      </c>
    </row>
    <row r="1232" spans="1:4" ht="15.75" customHeight="1" x14ac:dyDescent="0.15">
      <c r="A1232" s="11" t="s">
        <v>2781</v>
      </c>
      <c r="B1232" s="11">
        <v>876</v>
      </c>
      <c r="C1232" s="11" t="s">
        <v>2782</v>
      </c>
      <c r="D1232" s="11" t="s">
        <v>2783</v>
      </c>
    </row>
    <row r="1233" spans="1:4" ht="15.75" customHeight="1" x14ac:dyDescent="0.15">
      <c r="A1233" s="11" t="s">
        <v>2784</v>
      </c>
      <c r="B1233" s="11">
        <v>877</v>
      </c>
      <c r="C1233" s="11" t="s">
        <v>2785</v>
      </c>
      <c r="D1233" s="11" t="s">
        <v>2786</v>
      </c>
    </row>
    <row r="1234" spans="1:4" ht="15.75" customHeight="1" x14ac:dyDescent="0.15">
      <c r="A1234" s="11" t="s">
        <v>2787</v>
      </c>
      <c r="B1234" s="11">
        <v>878</v>
      </c>
      <c r="C1234" s="11" t="s">
        <v>2787</v>
      </c>
      <c r="D1234" s="11" t="s">
        <v>2788</v>
      </c>
    </row>
    <row r="1235" spans="1:4" ht="15.75" customHeight="1" x14ac:dyDescent="0.15">
      <c r="A1235" s="11" t="s">
        <v>2789</v>
      </c>
      <c r="B1235" s="11">
        <v>879</v>
      </c>
      <c r="C1235" s="11" t="s">
        <v>2790</v>
      </c>
      <c r="D1235" s="11" t="s">
        <v>2791</v>
      </c>
    </row>
    <row r="1236" spans="1:4" ht="15.75" customHeight="1" x14ac:dyDescent="0.15">
      <c r="A1236" s="11"/>
      <c r="B1236" s="11">
        <v>879</v>
      </c>
      <c r="C1236" s="11" t="s">
        <v>2792</v>
      </c>
      <c r="D1236" s="11" t="s">
        <v>2793</v>
      </c>
    </row>
    <row r="1237" spans="1:4" ht="15.75" customHeight="1" x14ac:dyDescent="0.15">
      <c r="A1237" s="11"/>
      <c r="B1237" s="11">
        <v>879</v>
      </c>
      <c r="C1237" s="11" t="s">
        <v>2794</v>
      </c>
      <c r="D1237" s="11" t="s">
        <v>2795</v>
      </c>
    </row>
    <row r="1238" spans="1:4" ht="15.75" customHeight="1" x14ac:dyDescent="0.15">
      <c r="A1238" s="11"/>
      <c r="B1238" s="11">
        <v>879</v>
      </c>
      <c r="C1238" s="11" t="s">
        <v>2796</v>
      </c>
      <c r="D1238" s="11" t="s">
        <v>2797</v>
      </c>
    </row>
    <row r="1239" spans="1:4" ht="15.75" customHeight="1" x14ac:dyDescent="0.15">
      <c r="A1239" s="11" t="s">
        <v>2798</v>
      </c>
      <c r="B1239" s="11">
        <v>880</v>
      </c>
      <c r="C1239" s="11" t="s">
        <v>455</v>
      </c>
      <c r="D1239" s="11" t="s">
        <v>456</v>
      </c>
    </row>
    <row r="1240" spans="1:4" ht="15.75" customHeight="1" x14ac:dyDescent="0.15">
      <c r="A1240" s="11" t="s">
        <v>2799</v>
      </c>
      <c r="B1240" s="11">
        <v>881</v>
      </c>
      <c r="C1240" s="11" t="s">
        <v>2799</v>
      </c>
      <c r="D1240" s="11" t="s">
        <v>2800</v>
      </c>
    </row>
    <row r="1241" spans="1:4" ht="15.75" customHeight="1" x14ac:dyDescent="0.15">
      <c r="A1241" s="11" t="s">
        <v>2801</v>
      </c>
      <c r="B1241" s="11">
        <v>882</v>
      </c>
      <c r="C1241" s="11" t="s">
        <v>2802</v>
      </c>
      <c r="D1241" s="11" t="s">
        <v>2803</v>
      </c>
    </row>
    <row r="1242" spans="1:4" ht="15.75" customHeight="1" x14ac:dyDescent="0.15">
      <c r="A1242" s="11" t="s">
        <v>2804</v>
      </c>
      <c r="B1242" s="11">
        <v>883</v>
      </c>
      <c r="C1242" s="11" t="s">
        <v>2805</v>
      </c>
      <c r="D1242" s="11" t="s">
        <v>2806</v>
      </c>
    </row>
    <row r="1243" spans="1:4" ht="15.75" customHeight="1" x14ac:dyDescent="0.15">
      <c r="A1243" s="11" t="s">
        <v>2807</v>
      </c>
      <c r="B1243" s="11">
        <v>884</v>
      </c>
      <c r="C1243" s="11" t="s">
        <v>2808</v>
      </c>
      <c r="D1243" s="11" t="s">
        <v>2809</v>
      </c>
    </row>
    <row r="1244" spans="1:4" ht="15.75" customHeight="1" x14ac:dyDescent="0.15">
      <c r="A1244" s="11" t="s">
        <v>2810</v>
      </c>
      <c r="B1244" s="11">
        <v>885</v>
      </c>
      <c r="C1244" s="11" t="s">
        <v>2811</v>
      </c>
      <c r="D1244" s="11" t="s">
        <v>2812</v>
      </c>
    </row>
    <row r="1245" spans="1:4" ht="15.75" customHeight="1" x14ac:dyDescent="0.15">
      <c r="A1245" s="11" t="s">
        <v>2813</v>
      </c>
      <c r="B1245" s="11">
        <v>886</v>
      </c>
      <c r="C1245" s="11" t="s">
        <v>2814</v>
      </c>
      <c r="D1245" s="11" t="s">
        <v>2815</v>
      </c>
    </row>
    <row r="1246" spans="1:4" ht="15.75" customHeight="1" x14ac:dyDescent="0.15">
      <c r="A1246" s="11"/>
      <c r="B1246" s="11">
        <v>886</v>
      </c>
      <c r="C1246" s="11" t="s">
        <v>2816</v>
      </c>
      <c r="D1246" s="11" t="s">
        <v>2817</v>
      </c>
    </row>
    <row r="1247" spans="1:4" ht="15.75" customHeight="1" x14ac:dyDescent="0.15">
      <c r="A1247" s="11" t="s">
        <v>2818</v>
      </c>
      <c r="B1247" s="11">
        <v>887</v>
      </c>
      <c r="C1247" s="11" t="s">
        <v>2819</v>
      </c>
      <c r="D1247" s="11" t="s">
        <v>2820</v>
      </c>
    </row>
    <row r="1248" spans="1:4" ht="15.75" customHeight="1" x14ac:dyDescent="0.15">
      <c r="A1248" s="11" t="s">
        <v>2821</v>
      </c>
      <c r="B1248" s="11">
        <v>888</v>
      </c>
      <c r="C1248" s="11" t="s">
        <v>2822</v>
      </c>
      <c r="D1248" s="11" t="s">
        <v>2823</v>
      </c>
    </row>
    <row r="1249" spans="1:4" ht="15.75" customHeight="1" x14ac:dyDescent="0.15">
      <c r="A1249" s="11" t="s">
        <v>2824</v>
      </c>
      <c r="B1249" s="11">
        <v>889</v>
      </c>
      <c r="C1249" s="11" t="s">
        <v>2825</v>
      </c>
      <c r="D1249" s="11" t="s">
        <v>2826</v>
      </c>
    </row>
    <row r="1250" spans="1:4" ht="15.75" customHeight="1" x14ac:dyDescent="0.15">
      <c r="A1250" s="11" t="s">
        <v>2827</v>
      </c>
      <c r="B1250" s="11">
        <v>890</v>
      </c>
      <c r="C1250" s="11" t="s">
        <v>2828</v>
      </c>
      <c r="D1250" s="11" t="s">
        <v>2829</v>
      </c>
    </row>
    <row r="1251" spans="1:4" ht="15.75" customHeight="1" x14ac:dyDescent="0.15">
      <c r="A1251" s="11"/>
      <c r="B1251" s="11">
        <v>890</v>
      </c>
      <c r="C1251" s="11" t="s">
        <v>2830</v>
      </c>
      <c r="D1251" s="11"/>
    </row>
    <row r="1252" spans="1:4" ht="15.75" customHeight="1" x14ac:dyDescent="0.15">
      <c r="A1252" s="11" t="s">
        <v>2831</v>
      </c>
      <c r="B1252" s="11">
        <v>891</v>
      </c>
      <c r="C1252" s="11" t="s">
        <v>2832</v>
      </c>
      <c r="D1252" s="11" t="s">
        <v>2833</v>
      </c>
    </row>
    <row r="1253" spans="1:4" ht="15.75" customHeight="1" x14ac:dyDescent="0.15">
      <c r="A1253" s="11" t="s">
        <v>2834</v>
      </c>
      <c r="B1253" s="11">
        <v>892</v>
      </c>
      <c r="C1253" s="11" t="s">
        <v>2835</v>
      </c>
      <c r="D1253" s="11" t="s">
        <v>2836</v>
      </c>
    </row>
    <row r="1254" spans="1:4" ht="15.75" customHeight="1" x14ac:dyDescent="0.15">
      <c r="A1254" s="11" t="s">
        <v>2837</v>
      </c>
      <c r="B1254" s="11">
        <v>893</v>
      </c>
      <c r="C1254" s="11" t="s">
        <v>2838</v>
      </c>
      <c r="D1254" s="11" t="s">
        <v>2839</v>
      </c>
    </row>
    <row r="1255" spans="1:4" ht="15.75" customHeight="1" x14ac:dyDescent="0.15">
      <c r="A1255" s="11"/>
      <c r="B1255" s="11">
        <v>893</v>
      </c>
      <c r="C1255" s="11" t="s">
        <v>2840</v>
      </c>
      <c r="D1255" s="11" t="s">
        <v>2841</v>
      </c>
    </row>
    <row r="1256" spans="1:4" ht="15.75" customHeight="1" x14ac:dyDescent="0.15">
      <c r="A1256" s="11" t="s">
        <v>2842</v>
      </c>
      <c r="B1256" s="11">
        <v>894</v>
      </c>
      <c r="C1256" s="11" t="s">
        <v>280</v>
      </c>
      <c r="D1256" s="11" t="s">
        <v>281</v>
      </c>
    </row>
    <row r="1257" spans="1:4" ht="15.75" customHeight="1" x14ac:dyDescent="0.15">
      <c r="A1257" s="11" t="s">
        <v>2843</v>
      </c>
      <c r="B1257" s="11">
        <v>895</v>
      </c>
      <c r="C1257" s="11" t="s">
        <v>2844</v>
      </c>
      <c r="D1257" s="11" t="s">
        <v>2845</v>
      </c>
    </row>
    <row r="1258" spans="1:4" ht="15.75" customHeight="1" x14ac:dyDescent="0.15">
      <c r="A1258" s="11" t="s">
        <v>2846</v>
      </c>
      <c r="B1258" s="11">
        <v>896</v>
      </c>
      <c r="C1258" s="11" t="s">
        <v>2847</v>
      </c>
      <c r="D1258" s="11" t="s">
        <v>2848</v>
      </c>
    </row>
    <row r="1259" spans="1:4" ht="15.75" customHeight="1" x14ac:dyDescent="0.15">
      <c r="A1259" s="11" t="s">
        <v>2849</v>
      </c>
      <c r="B1259" s="11">
        <v>897</v>
      </c>
      <c r="C1259" s="11" t="s">
        <v>2850</v>
      </c>
      <c r="D1259" s="11" t="s">
        <v>2851</v>
      </c>
    </row>
    <row r="1260" spans="1:4" ht="15.75" customHeight="1" x14ac:dyDescent="0.15">
      <c r="A1260" s="11"/>
      <c r="B1260" s="11">
        <v>897</v>
      </c>
      <c r="C1260" s="11" t="s">
        <v>2852</v>
      </c>
      <c r="D1260" s="11" t="s">
        <v>2853</v>
      </c>
    </row>
    <row r="1261" spans="1:4" ht="15.75" customHeight="1" x14ac:dyDescent="0.15">
      <c r="A1261" s="11" t="s">
        <v>2854</v>
      </c>
      <c r="B1261" s="11">
        <v>898</v>
      </c>
      <c r="C1261" s="11" t="s">
        <v>2855</v>
      </c>
      <c r="D1261" s="11" t="s">
        <v>1293</v>
      </c>
    </row>
    <row r="1262" spans="1:4" ht="15.75" customHeight="1" x14ac:dyDescent="0.15">
      <c r="A1262" s="11"/>
      <c r="B1262" s="11">
        <v>898</v>
      </c>
      <c r="C1262" s="11" t="s">
        <v>2856</v>
      </c>
      <c r="D1262" s="11" t="s">
        <v>2857</v>
      </c>
    </row>
    <row r="1263" spans="1:4" ht="15.75" customHeight="1" x14ac:dyDescent="0.15">
      <c r="A1263" s="11" t="s">
        <v>2858</v>
      </c>
      <c r="B1263" s="11">
        <v>899</v>
      </c>
      <c r="C1263" s="11" t="s">
        <v>2859</v>
      </c>
      <c r="D1263" s="11" t="s">
        <v>2860</v>
      </c>
    </row>
    <row r="1264" spans="1:4" ht="15.75" customHeight="1" x14ac:dyDescent="0.15">
      <c r="A1264" s="11" t="s">
        <v>2861</v>
      </c>
      <c r="B1264" s="11">
        <v>900</v>
      </c>
      <c r="C1264" s="11" t="s">
        <v>2862</v>
      </c>
      <c r="D1264" s="11" t="s">
        <v>2863</v>
      </c>
    </row>
    <row r="1265" spans="1:4" ht="15.75" customHeight="1" x14ac:dyDescent="0.15">
      <c r="A1265" s="11"/>
      <c r="B1265" s="11">
        <v>900</v>
      </c>
      <c r="C1265" s="11" t="s">
        <v>2864</v>
      </c>
      <c r="D1265" s="11" t="s">
        <v>2865</v>
      </c>
    </row>
    <row r="1266" spans="1:4" ht="15.75" customHeight="1" x14ac:dyDescent="0.15">
      <c r="A1266" s="11" t="s">
        <v>2866</v>
      </c>
      <c r="B1266" s="11">
        <v>901</v>
      </c>
      <c r="C1266" s="11" t="s">
        <v>2867</v>
      </c>
      <c r="D1266" s="11" t="s">
        <v>2868</v>
      </c>
    </row>
    <row r="1267" spans="1:4" ht="15.75" customHeight="1" x14ac:dyDescent="0.15">
      <c r="A1267" s="11" t="s">
        <v>2869</v>
      </c>
      <c r="B1267" s="11">
        <v>902</v>
      </c>
      <c r="C1267" s="11" t="s">
        <v>2870</v>
      </c>
      <c r="D1267" s="11" t="s">
        <v>2871</v>
      </c>
    </row>
    <row r="1268" spans="1:4" ht="15.75" customHeight="1" x14ac:dyDescent="0.15">
      <c r="A1268" s="11" t="s">
        <v>2872</v>
      </c>
      <c r="B1268" s="11">
        <v>903</v>
      </c>
      <c r="C1268" s="11" t="s">
        <v>2873</v>
      </c>
      <c r="D1268" s="11" t="s">
        <v>2874</v>
      </c>
    </row>
    <row r="1269" spans="1:4" ht="15.75" customHeight="1" x14ac:dyDescent="0.15">
      <c r="A1269" s="11" t="s">
        <v>2875</v>
      </c>
      <c r="B1269" s="11">
        <v>904</v>
      </c>
      <c r="C1269" s="11" t="s">
        <v>2876</v>
      </c>
      <c r="D1269" s="11" t="s">
        <v>2877</v>
      </c>
    </row>
    <row r="1270" spans="1:4" ht="15.75" customHeight="1" x14ac:dyDescent="0.15">
      <c r="A1270" s="11"/>
      <c r="B1270" s="11">
        <v>904</v>
      </c>
      <c r="C1270" s="11" t="s">
        <v>2878</v>
      </c>
      <c r="D1270" s="11" t="s">
        <v>2879</v>
      </c>
    </row>
    <row r="1271" spans="1:4" ht="15.75" customHeight="1" x14ac:dyDescent="0.15">
      <c r="A1271" s="11"/>
      <c r="B1271" s="11">
        <v>904</v>
      </c>
      <c r="C1271" s="11" t="s">
        <v>2880</v>
      </c>
      <c r="D1271" s="11" t="s">
        <v>2881</v>
      </c>
    </row>
    <row r="1272" spans="1:4" ht="15.75" customHeight="1" x14ac:dyDescent="0.15">
      <c r="A1272" s="11" t="s">
        <v>2882</v>
      </c>
      <c r="B1272" s="11">
        <v>905</v>
      </c>
      <c r="C1272" s="11" t="s">
        <v>2882</v>
      </c>
      <c r="D1272" s="11" t="s">
        <v>2883</v>
      </c>
    </row>
    <row r="1273" spans="1:4" ht="15.75" customHeight="1" x14ac:dyDescent="0.15">
      <c r="A1273" s="11" t="s">
        <v>2884</v>
      </c>
      <c r="B1273" s="11">
        <v>906</v>
      </c>
      <c r="C1273" s="11" t="s">
        <v>2884</v>
      </c>
      <c r="D1273" s="11" t="s">
        <v>2885</v>
      </c>
    </row>
    <row r="1274" spans="1:4" ht="15.75" customHeight="1" x14ac:dyDescent="0.15">
      <c r="A1274" s="11" t="s">
        <v>2886</v>
      </c>
      <c r="B1274" s="11">
        <v>907</v>
      </c>
      <c r="C1274" s="11" t="s">
        <v>2886</v>
      </c>
      <c r="D1274" s="11" t="s">
        <v>2887</v>
      </c>
    </row>
    <row r="1275" spans="1:4" ht="15.75" customHeight="1" x14ac:dyDescent="0.15">
      <c r="A1275" s="11" t="s">
        <v>2888</v>
      </c>
      <c r="B1275" s="11">
        <v>908</v>
      </c>
      <c r="C1275" s="11" t="s">
        <v>2888</v>
      </c>
      <c r="D1275" s="11" t="s">
        <v>2889</v>
      </c>
    </row>
    <row r="1276" spans="1:4" ht="15.75" customHeight="1" x14ac:dyDescent="0.15">
      <c r="A1276" s="11" t="s">
        <v>2890</v>
      </c>
      <c r="B1276" s="11">
        <v>909</v>
      </c>
      <c r="C1276" s="11" t="s">
        <v>2891</v>
      </c>
      <c r="D1276" s="11" t="s">
        <v>2892</v>
      </c>
    </row>
    <row r="1277" spans="1:4" ht="15.75" customHeight="1" x14ac:dyDescent="0.15">
      <c r="A1277" s="11" t="s">
        <v>2893</v>
      </c>
      <c r="B1277" s="11">
        <v>910</v>
      </c>
      <c r="C1277" s="11" t="s">
        <v>2894</v>
      </c>
      <c r="D1277" s="11" t="s">
        <v>2895</v>
      </c>
    </row>
    <row r="1278" spans="1:4" ht="15.75" customHeight="1" x14ac:dyDescent="0.15">
      <c r="A1278" s="11" t="s">
        <v>2896</v>
      </c>
      <c r="B1278" s="11">
        <v>911</v>
      </c>
      <c r="C1278" s="11" t="s">
        <v>2897</v>
      </c>
      <c r="D1278" s="11" t="s">
        <v>2898</v>
      </c>
    </row>
    <row r="1279" spans="1:4" ht="15.75" customHeight="1" x14ac:dyDescent="0.15">
      <c r="A1279" s="11"/>
      <c r="B1279" s="11">
        <v>911</v>
      </c>
      <c r="C1279" s="11" t="s">
        <v>2899</v>
      </c>
      <c r="D1279" s="11"/>
    </row>
    <row r="1280" spans="1:4" ht="15.75" customHeight="1" x14ac:dyDescent="0.15">
      <c r="A1280" s="11" t="s">
        <v>2900</v>
      </c>
      <c r="B1280" s="11">
        <v>912</v>
      </c>
      <c r="C1280" s="11" t="s">
        <v>2901</v>
      </c>
      <c r="D1280" s="11" t="s">
        <v>2902</v>
      </c>
    </row>
    <row r="1281" spans="1:4" ht="15.75" customHeight="1" x14ac:dyDescent="0.15">
      <c r="A1281" s="11"/>
      <c r="B1281" s="11">
        <v>912</v>
      </c>
      <c r="C1281" s="11" t="s">
        <v>2903</v>
      </c>
      <c r="D1281" s="11" t="s">
        <v>2904</v>
      </c>
    </row>
    <row r="1282" spans="1:4" ht="15.75" customHeight="1" x14ac:dyDescent="0.15">
      <c r="A1282" s="11"/>
      <c r="B1282" s="11">
        <v>912</v>
      </c>
      <c r="C1282" s="11" t="s">
        <v>2905</v>
      </c>
      <c r="D1282" s="11" t="s">
        <v>2906</v>
      </c>
    </row>
    <row r="1283" spans="1:4" ht="15.75" customHeight="1" x14ac:dyDescent="0.15">
      <c r="A1283" s="11"/>
      <c r="B1283" s="11">
        <v>912</v>
      </c>
      <c r="C1283" s="11" t="s">
        <v>2907</v>
      </c>
      <c r="D1283" s="11" t="s">
        <v>2908</v>
      </c>
    </row>
    <row r="1284" spans="1:4" ht="15.75" customHeight="1" x14ac:dyDescent="0.15">
      <c r="A1284" s="11" t="s">
        <v>2909</v>
      </c>
      <c r="B1284" s="11">
        <v>913</v>
      </c>
      <c r="C1284" s="11" t="s">
        <v>2910</v>
      </c>
      <c r="D1284" s="11" t="s">
        <v>2911</v>
      </c>
    </row>
    <row r="1285" spans="1:4" ht="15.75" customHeight="1" x14ac:dyDescent="0.15">
      <c r="A1285" s="11" t="s">
        <v>2912</v>
      </c>
      <c r="B1285" s="11">
        <v>914</v>
      </c>
      <c r="C1285" s="11" t="s">
        <v>2913</v>
      </c>
      <c r="D1285" s="11" t="s">
        <v>2914</v>
      </c>
    </row>
    <row r="1286" spans="1:4" ht="15.75" customHeight="1" x14ac:dyDescent="0.15">
      <c r="A1286" s="11" t="s">
        <v>2915</v>
      </c>
      <c r="B1286" s="11">
        <v>915</v>
      </c>
      <c r="C1286" s="11" t="s">
        <v>2916</v>
      </c>
      <c r="D1286" s="11" t="s">
        <v>2917</v>
      </c>
    </row>
    <row r="1287" spans="1:4" ht="15.75" customHeight="1" x14ac:dyDescent="0.15">
      <c r="A1287" s="11"/>
      <c r="B1287" s="11">
        <v>915</v>
      </c>
      <c r="C1287" s="11" t="s">
        <v>2918</v>
      </c>
      <c r="D1287" s="11" t="s">
        <v>2919</v>
      </c>
    </row>
    <row r="1288" spans="1:4" ht="15.75" customHeight="1" x14ac:dyDescent="0.15">
      <c r="A1288" s="11" t="s">
        <v>2920</v>
      </c>
      <c r="B1288" s="11">
        <v>916</v>
      </c>
      <c r="C1288" s="11" t="s">
        <v>2921</v>
      </c>
      <c r="D1288" s="11" t="s">
        <v>2922</v>
      </c>
    </row>
    <row r="1289" spans="1:4" ht="15.75" customHeight="1" x14ac:dyDescent="0.15">
      <c r="A1289" s="11"/>
      <c r="B1289" s="11">
        <v>916</v>
      </c>
      <c r="C1289" s="11" t="s">
        <v>2923</v>
      </c>
      <c r="D1289" s="11" t="s">
        <v>2924</v>
      </c>
    </row>
    <row r="1290" spans="1:4" ht="15.75" customHeight="1" x14ac:dyDescent="0.15">
      <c r="A1290" s="11"/>
      <c r="B1290" s="11">
        <v>916</v>
      </c>
      <c r="C1290" s="11" t="s">
        <v>2925</v>
      </c>
      <c r="D1290" s="11" t="s">
        <v>2926</v>
      </c>
    </row>
    <row r="1291" spans="1:4" ht="15.75" customHeight="1" x14ac:dyDescent="0.15">
      <c r="A1291" s="11"/>
      <c r="B1291" s="11">
        <v>916</v>
      </c>
      <c r="C1291" s="11" t="s">
        <v>2927</v>
      </c>
      <c r="D1291" s="11"/>
    </row>
    <row r="1292" spans="1:4" ht="15.75" customHeight="1" x14ac:dyDescent="0.15">
      <c r="A1292" s="11" t="s">
        <v>2928</v>
      </c>
      <c r="B1292" s="11">
        <v>917</v>
      </c>
      <c r="C1292" s="11" t="s">
        <v>2929</v>
      </c>
      <c r="D1292" s="11" t="s">
        <v>2930</v>
      </c>
    </row>
    <row r="1293" spans="1:4" ht="15.75" customHeight="1" x14ac:dyDescent="0.15">
      <c r="A1293" s="11" t="s">
        <v>2931</v>
      </c>
      <c r="B1293" s="11">
        <v>918</v>
      </c>
      <c r="C1293" s="11" t="s">
        <v>2932</v>
      </c>
      <c r="D1293" s="11" t="s">
        <v>2933</v>
      </c>
    </row>
    <row r="1294" spans="1:4" ht="15.75" customHeight="1" x14ac:dyDescent="0.15">
      <c r="A1294" s="11" t="s">
        <v>2934</v>
      </c>
      <c r="B1294" s="11">
        <v>919</v>
      </c>
      <c r="C1294" s="11" t="s">
        <v>2935</v>
      </c>
      <c r="D1294" s="11" t="s">
        <v>2936</v>
      </c>
    </row>
    <row r="1295" spans="1:4" ht="15.75" customHeight="1" x14ac:dyDescent="0.15">
      <c r="A1295" s="11"/>
      <c r="B1295" s="11">
        <v>919</v>
      </c>
      <c r="C1295" s="11" t="s">
        <v>2937</v>
      </c>
      <c r="D1295" s="11" t="s">
        <v>2938</v>
      </c>
    </row>
    <row r="1296" spans="1:4" ht="15.75" customHeight="1" x14ac:dyDescent="0.15">
      <c r="A1296" s="11" t="s">
        <v>2939</v>
      </c>
      <c r="B1296" s="11">
        <v>920</v>
      </c>
      <c r="C1296" s="11" t="s">
        <v>2940</v>
      </c>
      <c r="D1296" s="11" t="s">
        <v>2941</v>
      </c>
    </row>
    <row r="1297" spans="1:4" ht="15.75" customHeight="1" x14ac:dyDescent="0.15">
      <c r="A1297" s="11"/>
      <c r="B1297" s="11">
        <v>920</v>
      </c>
      <c r="C1297" s="11" t="s">
        <v>2942</v>
      </c>
      <c r="D1297" s="11"/>
    </row>
    <row r="1298" spans="1:4" ht="15.75" customHeight="1" x14ac:dyDescent="0.15">
      <c r="A1298" s="11" t="s">
        <v>2943</v>
      </c>
      <c r="B1298" s="11">
        <v>921</v>
      </c>
      <c r="C1298" s="11" t="s">
        <v>2944</v>
      </c>
      <c r="D1298" s="11" t="s">
        <v>2945</v>
      </c>
    </row>
    <row r="1299" spans="1:4" ht="15.75" customHeight="1" x14ac:dyDescent="0.15">
      <c r="A1299" s="11" t="s">
        <v>2946</v>
      </c>
      <c r="B1299" s="11">
        <v>922</v>
      </c>
      <c r="C1299" s="11" t="s">
        <v>2946</v>
      </c>
      <c r="D1299" s="11" t="s">
        <v>2947</v>
      </c>
    </row>
    <row r="1300" spans="1:4" ht="15.75" customHeight="1" x14ac:dyDescent="0.15">
      <c r="A1300" s="11" t="s">
        <v>2948</v>
      </c>
      <c r="B1300" s="11">
        <v>923</v>
      </c>
      <c r="C1300" s="11" t="s">
        <v>2949</v>
      </c>
      <c r="D1300" s="11" t="s">
        <v>2950</v>
      </c>
    </row>
    <row r="1301" spans="1:4" ht="15.75" customHeight="1" x14ac:dyDescent="0.15">
      <c r="A1301" s="11"/>
      <c r="B1301" s="11">
        <v>923</v>
      </c>
      <c r="C1301" s="11" t="s">
        <v>2951</v>
      </c>
      <c r="D1301" s="11" t="s">
        <v>2952</v>
      </c>
    </row>
    <row r="1302" spans="1:4" ht="15.75" customHeight="1" x14ac:dyDescent="0.15">
      <c r="A1302" s="11"/>
      <c r="B1302" s="11">
        <v>923</v>
      </c>
      <c r="C1302" s="11" t="s">
        <v>2953</v>
      </c>
      <c r="D1302" s="11" t="s">
        <v>2954</v>
      </c>
    </row>
    <row r="1303" spans="1:4" ht="15.75" customHeight="1" x14ac:dyDescent="0.15">
      <c r="A1303" s="11"/>
      <c r="B1303" s="11">
        <v>923</v>
      </c>
      <c r="C1303" s="11" t="s">
        <v>2955</v>
      </c>
      <c r="D1303" s="11" t="s">
        <v>2956</v>
      </c>
    </row>
    <row r="1304" spans="1:4" ht="15.75" customHeight="1" x14ac:dyDescent="0.15">
      <c r="A1304" s="11" t="s">
        <v>2957</v>
      </c>
      <c r="B1304" s="11">
        <v>924</v>
      </c>
      <c r="C1304" s="11" t="s">
        <v>2957</v>
      </c>
      <c r="D1304" s="11" t="s">
        <v>2958</v>
      </c>
    </row>
    <row r="1305" spans="1:4" ht="15.75" customHeight="1" x14ac:dyDescent="0.15">
      <c r="A1305" s="11" t="s">
        <v>2959</v>
      </c>
      <c r="B1305" s="11">
        <v>925</v>
      </c>
      <c r="C1305" s="11" t="s">
        <v>2959</v>
      </c>
      <c r="D1305" s="11" t="s">
        <v>2960</v>
      </c>
    </row>
    <row r="1306" spans="1:4" ht="15.75" customHeight="1" x14ac:dyDescent="0.15">
      <c r="A1306" s="11" t="s">
        <v>2961</v>
      </c>
      <c r="B1306" s="11">
        <v>926</v>
      </c>
      <c r="C1306" s="11" t="s">
        <v>2961</v>
      </c>
      <c r="D1306" s="11" t="s">
        <v>2962</v>
      </c>
    </row>
    <row r="1307" spans="1:4" ht="15.75" customHeight="1" x14ac:dyDescent="0.15">
      <c r="A1307" s="11" t="s">
        <v>2963</v>
      </c>
      <c r="B1307" s="11">
        <v>927</v>
      </c>
      <c r="C1307" s="11" t="s">
        <v>2963</v>
      </c>
      <c r="D1307" s="11" t="s">
        <v>2964</v>
      </c>
    </row>
    <row r="1308" spans="1:4" ht="15.75" customHeight="1" x14ac:dyDescent="0.15">
      <c r="A1308" s="11" t="s">
        <v>2965</v>
      </c>
      <c r="B1308" s="11">
        <v>928</v>
      </c>
      <c r="C1308" s="11" t="s">
        <v>2965</v>
      </c>
      <c r="D1308" s="11" t="s">
        <v>2966</v>
      </c>
    </row>
    <row r="1309" spans="1:4" ht="15.75" customHeight="1" x14ac:dyDescent="0.15">
      <c r="A1309" s="11" t="s">
        <v>2967</v>
      </c>
      <c r="B1309" s="11">
        <v>929</v>
      </c>
      <c r="C1309" s="11" t="s">
        <v>2968</v>
      </c>
      <c r="D1309" s="11" t="s">
        <v>2969</v>
      </c>
    </row>
    <row r="1310" spans="1:4" ht="15.75" customHeight="1" x14ac:dyDescent="0.15">
      <c r="A1310" s="11"/>
      <c r="B1310" s="11">
        <v>929</v>
      </c>
      <c r="C1310" s="11" t="s">
        <v>2970</v>
      </c>
      <c r="D1310" s="11" t="s">
        <v>2971</v>
      </c>
    </row>
    <row r="1311" spans="1:4" ht="15.75" customHeight="1" x14ac:dyDescent="0.15">
      <c r="A1311" s="11"/>
      <c r="B1311" s="11">
        <v>929</v>
      </c>
      <c r="C1311" s="11" t="s">
        <v>2972</v>
      </c>
      <c r="D1311" s="11" t="s">
        <v>2973</v>
      </c>
    </row>
    <row r="1312" spans="1:4" ht="15.75" customHeight="1" x14ac:dyDescent="0.15">
      <c r="A1312" s="11"/>
      <c r="B1312" s="11">
        <v>929</v>
      </c>
      <c r="C1312" s="11" t="s">
        <v>2974</v>
      </c>
      <c r="D1312" s="11" t="s">
        <v>2975</v>
      </c>
    </row>
    <row r="1313" spans="1:4" ht="15.75" customHeight="1" x14ac:dyDescent="0.15">
      <c r="A1313" s="11" t="s">
        <v>2976</v>
      </c>
      <c r="B1313" s="11">
        <v>930</v>
      </c>
      <c r="C1313" s="11" t="s">
        <v>2977</v>
      </c>
      <c r="D1313" s="11" t="s">
        <v>2978</v>
      </c>
    </row>
    <row r="1314" spans="1:4" ht="15.75" customHeight="1" x14ac:dyDescent="0.15">
      <c r="A1314" s="11"/>
      <c r="B1314" s="11">
        <v>930</v>
      </c>
      <c r="C1314" s="11" t="s">
        <v>2979</v>
      </c>
      <c r="D1314" s="11" t="s">
        <v>2980</v>
      </c>
    </row>
    <row r="1315" spans="1:4" ht="15.75" customHeight="1" x14ac:dyDescent="0.15">
      <c r="A1315" s="11"/>
      <c r="B1315" s="11">
        <v>930</v>
      </c>
      <c r="C1315" s="11" t="s">
        <v>2981</v>
      </c>
      <c r="D1315" s="11" t="s">
        <v>2982</v>
      </c>
    </row>
    <row r="1316" spans="1:4" ht="15.75" customHeight="1" x14ac:dyDescent="0.15">
      <c r="A1316" s="11"/>
      <c r="B1316" s="11">
        <v>930</v>
      </c>
      <c r="C1316" s="11" t="s">
        <v>2983</v>
      </c>
      <c r="D1316" s="11" t="s">
        <v>2984</v>
      </c>
    </row>
    <row r="1317" spans="1:4" ht="15.75" customHeight="1" x14ac:dyDescent="0.15">
      <c r="A1317" s="11" t="s">
        <v>2985</v>
      </c>
      <c r="B1317" s="11">
        <v>931</v>
      </c>
      <c r="C1317" s="11" t="s">
        <v>2985</v>
      </c>
      <c r="D1317" s="11" t="s">
        <v>2986</v>
      </c>
    </row>
    <row r="1318" spans="1:4" ht="15.75" customHeight="1" x14ac:dyDescent="0.15">
      <c r="A1318" s="11" t="s">
        <v>2987</v>
      </c>
      <c r="B1318" s="11">
        <v>932</v>
      </c>
      <c r="C1318" s="11" t="s">
        <v>2987</v>
      </c>
      <c r="D1318" s="11" t="s">
        <v>2988</v>
      </c>
    </row>
    <row r="1319" spans="1:4" ht="15.75" customHeight="1" x14ac:dyDescent="0.15">
      <c r="A1319" s="11" t="s">
        <v>2989</v>
      </c>
      <c r="B1319" s="11">
        <v>933</v>
      </c>
      <c r="C1319" s="11" t="s">
        <v>2989</v>
      </c>
      <c r="D1319" s="11" t="s">
        <v>2990</v>
      </c>
    </row>
    <row r="1320" spans="1:4" ht="15.75" customHeight="1" x14ac:dyDescent="0.15">
      <c r="A1320" s="11" t="s">
        <v>2991</v>
      </c>
      <c r="B1320" s="11">
        <v>934</v>
      </c>
      <c r="C1320" s="11" t="s">
        <v>2991</v>
      </c>
      <c r="D1320" s="11" t="s">
        <v>2992</v>
      </c>
    </row>
    <row r="1321" spans="1:4" ht="15.75" customHeight="1" x14ac:dyDescent="0.15">
      <c r="A1321" s="11" t="s">
        <v>2993</v>
      </c>
      <c r="B1321" s="11">
        <v>935</v>
      </c>
      <c r="C1321" s="11" t="s">
        <v>2993</v>
      </c>
      <c r="D1321" s="11" t="s">
        <v>2994</v>
      </c>
    </row>
    <row r="1322" spans="1:4" ht="15.75" customHeight="1" x14ac:dyDescent="0.15">
      <c r="A1322" s="11" t="s">
        <v>2995</v>
      </c>
      <c r="B1322" s="11">
        <v>936</v>
      </c>
      <c r="C1322" s="11" t="s">
        <v>2995</v>
      </c>
      <c r="D1322" s="11" t="s">
        <v>2996</v>
      </c>
    </row>
    <row r="1323" spans="1:4" ht="15.75" customHeight="1" x14ac:dyDescent="0.15">
      <c r="A1323" s="11" t="s">
        <v>2993</v>
      </c>
      <c r="B1323" s="11">
        <v>937</v>
      </c>
      <c r="C1323" s="11" t="s">
        <v>2993</v>
      </c>
      <c r="D1323" s="11" t="s">
        <v>2994</v>
      </c>
    </row>
    <row r="1324" spans="1:4" ht="15.75" customHeight="1" x14ac:dyDescent="0.15">
      <c r="A1324" s="11" t="s">
        <v>2997</v>
      </c>
      <c r="B1324" s="11">
        <v>938</v>
      </c>
      <c r="C1324" s="11" t="s">
        <v>2997</v>
      </c>
      <c r="D1324" s="11" t="s">
        <v>1669</v>
      </c>
    </row>
    <row r="1325" spans="1:4" ht="15.75" customHeight="1" x14ac:dyDescent="0.15">
      <c r="A1325" s="11" t="s">
        <v>2998</v>
      </c>
      <c r="B1325" s="11">
        <v>939</v>
      </c>
      <c r="C1325" s="11" t="s">
        <v>2999</v>
      </c>
      <c r="D1325" s="11" t="s">
        <v>3000</v>
      </c>
    </row>
    <row r="1326" spans="1:4" ht="15.75" customHeight="1" x14ac:dyDescent="0.15">
      <c r="A1326" s="11" t="s">
        <v>3001</v>
      </c>
      <c r="B1326" s="11">
        <v>940</v>
      </c>
      <c r="C1326" s="11" t="s">
        <v>3002</v>
      </c>
      <c r="D1326" s="11" t="s">
        <v>3003</v>
      </c>
    </row>
    <row r="1327" spans="1:4" ht="15.75" customHeight="1" x14ac:dyDescent="0.15">
      <c r="A1327" s="11" t="s">
        <v>3004</v>
      </c>
      <c r="B1327" s="11">
        <v>941</v>
      </c>
      <c r="C1327" s="11" t="s">
        <v>3005</v>
      </c>
      <c r="D1327" s="11" t="s">
        <v>3006</v>
      </c>
    </row>
    <row r="1328" spans="1:4" ht="15.75" customHeight="1" x14ac:dyDescent="0.15">
      <c r="A1328" s="11"/>
      <c r="B1328" s="11">
        <v>941</v>
      </c>
      <c r="C1328" s="11" t="s">
        <v>3007</v>
      </c>
      <c r="D1328" s="11" t="s">
        <v>3008</v>
      </c>
    </row>
    <row r="1329" spans="1:4" ht="15.75" customHeight="1" x14ac:dyDescent="0.15">
      <c r="A1329" s="11"/>
      <c r="B1329" s="11">
        <v>941</v>
      </c>
      <c r="C1329" s="11" t="s">
        <v>3009</v>
      </c>
      <c r="D1329" s="11" t="s">
        <v>3010</v>
      </c>
    </row>
    <row r="1330" spans="1:4" ht="15.75" customHeight="1" x14ac:dyDescent="0.15">
      <c r="A1330" s="11" t="s">
        <v>2375</v>
      </c>
      <c r="B1330" s="11">
        <v>942</v>
      </c>
      <c r="C1330" s="11" t="s">
        <v>2375</v>
      </c>
      <c r="D1330" s="11" t="s">
        <v>2376</v>
      </c>
    </row>
    <row r="1331" spans="1:4" ht="15.75" customHeight="1" x14ac:dyDescent="0.15">
      <c r="A1331" s="11" t="s">
        <v>3011</v>
      </c>
      <c r="B1331" s="11">
        <v>943</v>
      </c>
      <c r="C1331" s="11" t="s">
        <v>3012</v>
      </c>
      <c r="D1331" s="11" t="s">
        <v>745</v>
      </c>
    </row>
    <row r="1332" spans="1:4" ht="15.75" customHeight="1" x14ac:dyDescent="0.15">
      <c r="A1332" s="11"/>
      <c r="B1332" s="11">
        <v>943</v>
      </c>
      <c r="C1332" s="11" t="s">
        <v>3013</v>
      </c>
      <c r="D1332" s="11" t="s">
        <v>3014</v>
      </c>
    </row>
    <row r="1333" spans="1:4" ht="15.75" customHeight="1" x14ac:dyDescent="0.15">
      <c r="A1333" s="11" t="s">
        <v>3015</v>
      </c>
      <c r="B1333" s="11">
        <v>944</v>
      </c>
      <c r="C1333" s="11" t="s">
        <v>3015</v>
      </c>
      <c r="D1333" s="11" t="s">
        <v>3016</v>
      </c>
    </row>
    <row r="1334" spans="1:4" ht="15.75" customHeight="1" x14ac:dyDescent="0.15">
      <c r="A1334" s="11" t="s">
        <v>3017</v>
      </c>
      <c r="B1334" s="11">
        <v>945</v>
      </c>
      <c r="C1334" s="11" t="s">
        <v>3017</v>
      </c>
      <c r="D1334" s="11" t="s">
        <v>3018</v>
      </c>
    </row>
    <row r="1335" spans="1:4" ht="15.75" customHeight="1" x14ac:dyDescent="0.15">
      <c r="A1335" s="11" t="s">
        <v>3019</v>
      </c>
      <c r="B1335" s="11">
        <v>946</v>
      </c>
      <c r="C1335" s="11" t="s">
        <v>3019</v>
      </c>
      <c r="D1335" s="11" t="s">
        <v>1974</v>
      </c>
    </row>
    <row r="1336" spans="1:4" ht="15.75" customHeight="1" x14ac:dyDescent="0.15">
      <c r="A1336" s="11" t="s">
        <v>3020</v>
      </c>
      <c r="B1336" s="11">
        <v>947</v>
      </c>
      <c r="C1336" s="11" t="s">
        <v>3021</v>
      </c>
      <c r="D1336" s="11" t="s">
        <v>3022</v>
      </c>
    </row>
    <row r="1337" spans="1:4" ht="15.75" customHeight="1" x14ac:dyDescent="0.15">
      <c r="A1337" s="11"/>
      <c r="B1337" s="11">
        <v>947</v>
      </c>
      <c r="C1337" s="11" t="s">
        <v>3023</v>
      </c>
      <c r="D1337" s="11" t="s">
        <v>456</v>
      </c>
    </row>
    <row r="1338" spans="1:4" ht="15.75" customHeight="1" x14ac:dyDescent="0.15">
      <c r="A1338" s="11" t="s">
        <v>3024</v>
      </c>
      <c r="B1338" s="11">
        <v>948</v>
      </c>
      <c r="C1338" s="11" t="s">
        <v>3025</v>
      </c>
      <c r="D1338" s="11" t="s">
        <v>3026</v>
      </c>
    </row>
    <row r="1339" spans="1:4" ht="15.75" customHeight="1" x14ac:dyDescent="0.15">
      <c r="A1339" s="11"/>
      <c r="B1339" s="11">
        <v>948</v>
      </c>
      <c r="C1339" s="11" t="s">
        <v>3027</v>
      </c>
      <c r="D1339" s="11" t="s">
        <v>3028</v>
      </c>
    </row>
    <row r="1340" spans="1:4" ht="15.75" customHeight="1" x14ac:dyDescent="0.15">
      <c r="A1340" s="11" t="s">
        <v>3029</v>
      </c>
      <c r="B1340" s="11">
        <v>949</v>
      </c>
      <c r="C1340" s="11" t="s">
        <v>3029</v>
      </c>
      <c r="D1340" s="11" t="s">
        <v>3030</v>
      </c>
    </row>
    <row r="1341" spans="1:4" ht="15.75" customHeight="1" x14ac:dyDescent="0.15">
      <c r="A1341" s="11" t="s">
        <v>3031</v>
      </c>
      <c r="B1341" s="11">
        <v>950</v>
      </c>
      <c r="C1341" s="11" t="s">
        <v>3032</v>
      </c>
      <c r="D1341" s="11" t="s">
        <v>3033</v>
      </c>
    </row>
    <row r="1342" spans="1:4" ht="15.75" customHeight="1" x14ac:dyDescent="0.15">
      <c r="A1342" s="11" t="s">
        <v>3034</v>
      </c>
      <c r="B1342" s="11">
        <v>951</v>
      </c>
      <c r="C1342" s="11" t="s">
        <v>3035</v>
      </c>
      <c r="D1342" s="11" t="s">
        <v>3036</v>
      </c>
    </row>
    <row r="1343" spans="1:4" ht="15.75" customHeight="1" x14ac:dyDescent="0.15">
      <c r="A1343" s="11" t="s">
        <v>1404</v>
      </c>
      <c r="B1343" s="11">
        <v>952</v>
      </c>
      <c r="C1343" s="11" t="s">
        <v>1404</v>
      </c>
      <c r="D1343" s="11" t="s">
        <v>1405</v>
      </c>
    </row>
    <row r="1344" spans="1:4" ht="15.75" customHeight="1" x14ac:dyDescent="0.15">
      <c r="A1344" s="11" t="s">
        <v>3037</v>
      </c>
      <c r="B1344" s="11">
        <v>953</v>
      </c>
      <c r="C1344" s="11" t="s">
        <v>3037</v>
      </c>
      <c r="D1344" s="11" t="s">
        <v>467</v>
      </c>
    </row>
    <row r="1345" spans="1:4" ht="15.75" customHeight="1" x14ac:dyDescent="0.15">
      <c r="A1345" s="11" t="s">
        <v>3038</v>
      </c>
      <c r="B1345" s="11">
        <v>954</v>
      </c>
      <c r="C1345" s="11" t="s">
        <v>3039</v>
      </c>
      <c r="D1345" s="11" t="s">
        <v>3040</v>
      </c>
    </row>
    <row r="1346" spans="1:4" ht="15.75" customHeight="1" x14ac:dyDescent="0.15">
      <c r="A1346" s="11" t="s">
        <v>3041</v>
      </c>
      <c r="B1346" s="11">
        <v>955</v>
      </c>
      <c r="C1346" s="11" t="s">
        <v>3042</v>
      </c>
      <c r="D1346" s="11" t="s">
        <v>3043</v>
      </c>
    </row>
    <row r="1347" spans="1:4" ht="15.75" customHeight="1" x14ac:dyDescent="0.15">
      <c r="A1347" s="11" t="s">
        <v>3044</v>
      </c>
      <c r="B1347" s="11">
        <v>956</v>
      </c>
      <c r="C1347" s="11" t="s">
        <v>3044</v>
      </c>
      <c r="D1347" s="11" t="s">
        <v>3045</v>
      </c>
    </row>
    <row r="1348" spans="1:4" ht="15.75" customHeight="1" x14ac:dyDescent="0.15">
      <c r="A1348" s="11" t="s">
        <v>3046</v>
      </c>
      <c r="B1348" s="11">
        <v>957</v>
      </c>
      <c r="C1348" s="11" t="s">
        <v>3046</v>
      </c>
      <c r="D1348" s="11" t="s">
        <v>3047</v>
      </c>
    </row>
    <row r="1349" spans="1:4" ht="15.75" customHeight="1" x14ac:dyDescent="0.15">
      <c r="A1349" s="11" t="s">
        <v>3048</v>
      </c>
      <c r="B1349" s="11">
        <v>958</v>
      </c>
      <c r="C1349" s="11" t="s">
        <v>3048</v>
      </c>
      <c r="D1349" s="11" t="s">
        <v>3049</v>
      </c>
    </row>
    <row r="1350" spans="1:4" ht="15.75" customHeight="1" x14ac:dyDescent="0.15">
      <c r="A1350" s="11" t="s">
        <v>3050</v>
      </c>
      <c r="B1350" s="11">
        <v>959</v>
      </c>
      <c r="C1350" s="11" t="s">
        <v>3050</v>
      </c>
      <c r="D1350" s="11" t="s">
        <v>821</v>
      </c>
    </row>
    <row r="1351" spans="1:4" ht="15.75" customHeight="1" x14ac:dyDescent="0.15">
      <c r="A1351" s="11" t="s">
        <v>3051</v>
      </c>
      <c r="B1351" s="11">
        <v>960</v>
      </c>
      <c r="C1351" s="11" t="s">
        <v>3051</v>
      </c>
      <c r="D1351" s="11" t="s">
        <v>1150</v>
      </c>
    </row>
    <row r="1352" spans="1:4" ht="15.75" customHeight="1" x14ac:dyDescent="0.15">
      <c r="A1352" s="11" t="s">
        <v>3052</v>
      </c>
      <c r="B1352" s="11">
        <v>961</v>
      </c>
      <c r="C1352" s="11" t="s">
        <v>3052</v>
      </c>
      <c r="D1352" s="11" t="s">
        <v>3053</v>
      </c>
    </row>
    <row r="1353" spans="1:4" ht="15.75" customHeight="1" x14ac:dyDescent="0.15">
      <c r="A1353" s="11" t="s">
        <v>3054</v>
      </c>
      <c r="B1353" s="11">
        <v>962</v>
      </c>
      <c r="C1353" s="11" t="s">
        <v>3054</v>
      </c>
      <c r="D1353" s="11" t="s">
        <v>3055</v>
      </c>
    </row>
    <row r="1354" spans="1:4" ht="15.75" customHeight="1" x14ac:dyDescent="0.15">
      <c r="A1354" s="11" t="s">
        <v>3056</v>
      </c>
      <c r="B1354" s="11">
        <v>963</v>
      </c>
      <c r="C1354" s="11" t="s">
        <v>3057</v>
      </c>
      <c r="D1354" s="11" t="s">
        <v>3058</v>
      </c>
    </row>
    <row r="1355" spans="1:4" ht="15.75" customHeight="1" x14ac:dyDescent="0.15">
      <c r="A1355" s="11" t="s">
        <v>3059</v>
      </c>
      <c r="B1355" s="11">
        <v>964</v>
      </c>
      <c r="C1355" s="11" t="s">
        <v>3060</v>
      </c>
      <c r="D1355" s="11" t="s">
        <v>3061</v>
      </c>
    </row>
    <row r="1356" spans="1:4" ht="15.75" customHeight="1" x14ac:dyDescent="0.15">
      <c r="A1356" s="11"/>
      <c r="B1356" s="11">
        <v>964</v>
      </c>
      <c r="C1356" s="11" t="s">
        <v>3062</v>
      </c>
      <c r="D1356" s="11" t="s">
        <v>3063</v>
      </c>
    </row>
    <row r="1357" spans="1:4" ht="15.75" customHeight="1" x14ac:dyDescent="0.15">
      <c r="A1357" s="11"/>
      <c r="B1357" s="11">
        <v>964</v>
      </c>
      <c r="C1357" s="11" t="s">
        <v>3064</v>
      </c>
      <c r="D1357" s="11" t="s">
        <v>3065</v>
      </c>
    </row>
    <row r="1358" spans="1:4" ht="15.75" customHeight="1" x14ac:dyDescent="0.15">
      <c r="A1358" s="11"/>
      <c r="B1358" s="11">
        <v>964</v>
      </c>
      <c r="C1358" s="11" t="s">
        <v>3066</v>
      </c>
      <c r="D1358" s="11"/>
    </row>
    <row r="1359" spans="1:4" ht="15.75" customHeight="1" x14ac:dyDescent="0.15">
      <c r="A1359" s="11" t="s">
        <v>3067</v>
      </c>
      <c r="B1359" s="11">
        <v>965</v>
      </c>
      <c r="C1359" s="11" t="s">
        <v>3067</v>
      </c>
      <c r="D1359" s="11" t="s">
        <v>3068</v>
      </c>
    </row>
    <row r="1360" spans="1:4" ht="15.75" customHeight="1" x14ac:dyDescent="0.15">
      <c r="A1360" s="11" t="s">
        <v>3069</v>
      </c>
      <c r="B1360" s="11">
        <v>966</v>
      </c>
      <c r="C1360" s="11" t="s">
        <v>3070</v>
      </c>
      <c r="D1360" s="11" t="s">
        <v>3071</v>
      </c>
    </row>
    <row r="1361" spans="1:4" ht="15.75" customHeight="1" x14ac:dyDescent="0.15">
      <c r="A1361" s="11"/>
      <c r="B1361" s="11">
        <v>966</v>
      </c>
      <c r="C1361" s="11" t="s">
        <v>3072</v>
      </c>
      <c r="D1361" s="11" t="s">
        <v>3073</v>
      </c>
    </row>
    <row r="1362" spans="1:4" ht="15.75" customHeight="1" x14ac:dyDescent="0.15">
      <c r="A1362" s="11"/>
      <c r="B1362" s="11">
        <v>966</v>
      </c>
      <c r="C1362" s="11" t="s">
        <v>3074</v>
      </c>
      <c r="D1362" s="11" t="s">
        <v>3075</v>
      </c>
    </row>
    <row r="1363" spans="1:4" ht="15.75" customHeight="1" x14ac:dyDescent="0.15">
      <c r="A1363" s="11" t="s">
        <v>3076</v>
      </c>
      <c r="B1363" s="11">
        <v>967</v>
      </c>
      <c r="C1363" s="11" t="s">
        <v>3076</v>
      </c>
      <c r="D1363" s="11" t="s">
        <v>3077</v>
      </c>
    </row>
    <row r="1364" spans="1:4" ht="15.75" customHeight="1" x14ac:dyDescent="0.15">
      <c r="A1364" s="11" t="s">
        <v>3078</v>
      </c>
      <c r="B1364" s="11">
        <v>968</v>
      </c>
      <c r="C1364" s="11" t="s">
        <v>3078</v>
      </c>
      <c r="D1364" s="11" t="s">
        <v>3079</v>
      </c>
    </row>
    <row r="1365" spans="1:4" ht="15.75" customHeight="1" x14ac:dyDescent="0.15">
      <c r="A1365" s="11" t="s">
        <v>3080</v>
      </c>
      <c r="B1365" s="11">
        <v>969</v>
      </c>
      <c r="C1365" s="11" t="s">
        <v>3081</v>
      </c>
      <c r="D1365" s="11" t="s">
        <v>3082</v>
      </c>
    </row>
    <row r="1366" spans="1:4" ht="15.75" customHeight="1" x14ac:dyDescent="0.15">
      <c r="A1366" s="11" t="s">
        <v>3083</v>
      </c>
      <c r="B1366" s="11">
        <v>970</v>
      </c>
      <c r="C1366" s="11" t="s">
        <v>3084</v>
      </c>
      <c r="D1366" s="11" t="s">
        <v>3085</v>
      </c>
    </row>
    <row r="1367" spans="1:4" ht="15.75" customHeight="1" x14ac:dyDescent="0.15">
      <c r="A1367" s="11"/>
      <c r="B1367" s="11">
        <v>970</v>
      </c>
      <c r="C1367" s="11" t="s">
        <v>3086</v>
      </c>
      <c r="D1367" s="11" t="s">
        <v>3087</v>
      </c>
    </row>
    <row r="1368" spans="1:4" ht="15.75" customHeight="1" x14ac:dyDescent="0.15">
      <c r="A1368" s="11" t="s">
        <v>3088</v>
      </c>
      <c r="B1368" s="11">
        <v>971</v>
      </c>
      <c r="C1368" s="11" t="s">
        <v>3089</v>
      </c>
      <c r="D1368" s="11" t="s">
        <v>3090</v>
      </c>
    </row>
    <row r="1369" spans="1:4" ht="15.75" customHeight="1" x14ac:dyDescent="0.15">
      <c r="A1369" s="11" t="s">
        <v>3091</v>
      </c>
      <c r="B1369" s="11">
        <v>972</v>
      </c>
      <c r="C1369" s="11" t="s">
        <v>3092</v>
      </c>
      <c r="D1369" s="11" t="s">
        <v>3093</v>
      </c>
    </row>
    <row r="1370" spans="1:4" ht="15.75" customHeight="1" x14ac:dyDescent="0.15">
      <c r="A1370" s="11"/>
      <c r="B1370" s="11">
        <v>972</v>
      </c>
      <c r="C1370" s="11" t="s">
        <v>3094</v>
      </c>
      <c r="D1370" s="11" t="s">
        <v>3095</v>
      </c>
    </row>
    <row r="1371" spans="1:4" ht="15.75" customHeight="1" x14ac:dyDescent="0.15">
      <c r="A1371" s="11" t="s">
        <v>3096</v>
      </c>
      <c r="B1371" s="11">
        <v>973</v>
      </c>
      <c r="C1371" s="11" t="s">
        <v>3097</v>
      </c>
      <c r="D1371" s="11" t="s">
        <v>3098</v>
      </c>
    </row>
    <row r="1372" spans="1:4" ht="15.75" customHeight="1" x14ac:dyDescent="0.15">
      <c r="A1372" s="11" t="s">
        <v>3099</v>
      </c>
      <c r="B1372" s="11">
        <v>974</v>
      </c>
      <c r="C1372" s="11" t="s">
        <v>3099</v>
      </c>
      <c r="D1372" s="11" t="s">
        <v>3100</v>
      </c>
    </row>
    <row r="1373" spans="1:4" ht="15.75" customHeight="1" x14ac:dyDescent="0.15">
      <c r="A1373" s="11" t="s">
        <v>3101</v>
      </c>
      <c r="B1373" s="11">
        <v>975</v>
      </c>
      <c r="C1373" s="11" t="s">
        <v>3102</v>
      </c>
      <c r="D1373" s="11" t="s">
        <v>3103</v>
      </c>
    </row>
    <row r="1374" spans="1:4" ht="15.75" customHeight="1" x14ac:dyDescent="0.15">
      <c r="A1374" s="11"/>
      <c r="B1374" s="11">
        <v>975</v>
      </c>
      <c r="C1374" s="11" t="s">
        <v>3104</v>
      </c>
      <c r="D1374" s="11" t="s">
        <v>3105</v>
      </c>
    </row>
    <row r="1375" spans="1:4" ht="15.75" customHeight="1" x14ac:dyDescent="0.15">
      <c r="A1375" s="11"/>
      <c r="B1375" s="11">
        <v>975</v>
      </c>
      <c r="C1375" s="11" t="s">
        <v>3106</v>
      </c>
      <c r="D1375" s="11" t="s">
        <v>3107</v>
      </c>
    </row>
    <row r="1376" spans="1:4" ht="15.75" customHeight="1" x14ac:dyDescent="0.15">
      <c r="A1376" s="11"/>
      <c r="B1376" s="11">
        <v>975</v>
      </c>
      <c r="C1376" s="11" t="s">
        <v>3108</v>
      </c>
      <c r="D1376" s="11" t="s">
        <v>3109</v>
      </c>
    </row>
    <row r="1377" spans="1:4" ht="15.75" customHeight="1" x14ac:dyDescent="0.15">
      <c r="A1377" s="11" t="s">
        <v>3110</v>
      </c>
      <c r="B1377" s="11">
        <v>976</v>
      </c>
      <c r="C1377" s="11" t="s">
        <v>3110</v>
      </c>
      <c r="D1377" s="11" t="s">
        <v>3111</v>
      </c>
    </row>
    <row r="1378" spans="1:4" ht="15.75" customHeight="1" x14ac:dyDescent="0.15">
      <c r="A1378" s="11" t="s">
        <v>3112</v>
      </c>
      <c r="B1378" s="11">
        <v>977</v>
      </c>
      <c r="C1378" s="11" t="s">
        <v>3112</v>
      </c>
      <c r="D1378" s="11" t="s">
        <v>3113</v>
      </c>
    </row>
    <row r="1379" spans="1:4" ht="15.75" customHeight="1" x14ac:dyDescent="0.15">
      <c r="A1379" s="11" t="s">
        <v>3114</v>
      </c>
      <c r="B1379" s="11">
        <v>978</v>
      </c>
      <c r="C1379" s="11" t="s">
        <v>3114</v>
      </c>
      <c r="D1379" s="11" t="s">
        <v>3115</v>
      </c>
    </row>
    <row r="1380" spans="1:4" ht="15.75" customHeight="1" x14ac:dyDescent="0.15">
      <c r="A1380" s="11" t="s">
        <v>3116</v>
      </c>
      <c r="B1380" s="11">
        <v>979</v>
      </c>
      <c r="C1380" s="11" t="s">
        <v>3116</v>
      </c>
      <c r="D1380" s="11" t="s">
        <v>3117</v>
      </c>
    </row>
    <row r="1381" spans="1:4" ht="15.75" customHeight="1" x14ac:dyDescent="0.15">
      <c r="A1381" s="11" t="s">
        <v>3118</v>
      </c>
      <c r="B1381" s="11">
        <v>980</v>
      </c>
      <c r="C1381" s="11" t="s">
        <v>3119</v>
      </c>
      <c r="D1381" s="11" t="s">
        <v>3120</v>
      </c>
    </row>
    <row r="1382" spans="1:4" ht="15.75" customHeight="1" x14ac:dyDescent="0.15">
      <c r="A1382" s="11"/>
      <c r="B1382" s="11">
        <v>980</v>
      </c>
      <c r="C1382" s="11" t="s">
        <v>3121</v>
      </c>
      <c r="D1382" s="11" t="s">
        <v>3122</v>
      </c>
    </row>
    <row r="1383" spans="1:4" ht="15.75" customHeight="1" x14ac:dyDescent="0.15">
      <c r="A1383" s="11"/>
      <c r="B1383" s="11">
        <v>980</v>
      </c>
      <c r="C1383" s="11" t="s">
        <v>3123</v>
      </c>
      <c r="D1383" s="11" t="s">
        <v>3124</v>
      </c>
    </row>
    <row r="1384" spans="1:4" ht="15.75" customHeight="1" x14ac:dyDescent="0.15">
      <c r="A1384" s="11"/>
      <c r="B1384" s="11">
        <v>980</v>
      </c>
      <c r="C1384" s="11" t="s">
        <v>3125</v>
      </c>
      <c r="D1384" s="11" t="s">
        <v>3126</v>
      </c>
    </row>
    <row r="1385" spans="1:4" ht="15.75" customHeight="1" x14ac:dyDescent="0.15">
      <c r="A1385" s="11" t="s">
        <v>3127</v>
      </c>
      <c r="B1385" s="11">
        <v>981</v>
      </c>
      <c r="C1385" s="11" t="s">
        <v>3127</v>
      </c>
      <c r="D1385" s="11" t="s">
        <v>3128</v>
      </c>
    </row>
    <row r="1386" spans="1:4" ht="15.75" customHeight="1" x14ac:dyDescent="0.15">
      <c r="A1386" s="11" t="s">
        <v>3129</v>
      </c>
      <c r="B1386" s="11">
        <v>982</v>
      </c>
      <c r="C1386" s="11" t="s">
        <v>3130</v>
      </c>
      <c r="D1386" s="11" t="s">
        <v>3131</v>
      </c>
    </row>
    <row r="1387" spans="1:4" ht="15.75" customHeight="1" x14ac:dyDescent="0.15">
      <c r="A1387" s="11" t="s">
        <v>3132</v>
      </c>
      <c r="B1387" s="11">
        <v>983</v>
      </c>
      <c r="C1387" s="11" t="s">
        <v>3133</v>
      </c>
      <c r="D1387" s="11" t="s">
        <v>3134</v>
      </c>
    </row>
    <row r="1388" spans="1:4" ht="15.75" customHeight="1" x14ac:dyDescent="0.15">
      <c r="A1388" s="11"/>
      <c r="B1388" s="11">
        <v>983</v>
      </c>
      <c r="C1388" s="11" t="s">
        <v>3135</v>
      </c>
      <c r="D1388" s="11" t="s">
        <v>3136</v>
      </c>
    </row>
    <row r="1389" spans="1:4" ht="15.75" customHeight="1" x14ac:dyDescent="0.15">
      <c r="A1389" s="11"/>
      <c r="B1389" s="11">
        <v>983</v>
      </c>
      <c r="C1389" s="11" t="s">
        <v>3137</v>
      </c>
      <c r="D1389" s="11" t="s">
        <v>3138</v>
      </c>
    </row>
    <row r="1390" spans="1:4" ht="15.75" customHeight="1" x14ac:dyDescent="0.15">
      <c r="A1390" s="11" t="s">
        <v>3139</v>
      </c>
      <c r="B1390" s="11">
        <v>984</v>
      </c>
      <c r="C1390" s="11" t="s">
        <v>3140</v>
      </c>
      <c r="D1390" s="11" t="s">
        <v>3141</v>
      </c>
    </row>
    <row r="1391" spans="1:4" ht="15.75" customHeight="1" x14ac:dyDescent="0.15">
      <c r="A1391" s="11"/>
      <c r="B1391" s="11">
        <v>984</v>
      </c>
      <c r="C1391" s="11" t="s">
        <v>3142</v>
      </c>
      <c r="D1391" s="11" t="s">
        <v>3143</v>
      </c>
    </row>
    <row r="1392" spans="1:4" ht="15.75" customHeight="1" x14ac:dyDescent="0.15">
      <c r="A1392" s="11" t="s">
        <v>3144</v>
      </c>
      <c r="B1392" s="11">
        <v>985</v>
      </c>
      <c r="C1392" s="11" t="s">
        <v>3144</v>
      </c>
      <c r="D1392" s="11" t="s">
        <v>1584</v>
      </c>
    </row>
    <row r="1393" spans="1:4" ht="15.75" customHeight="1" x14ac:dyDescent="0.15">
      <c r="A1393" s="11" t="s">
        <v>3145</v>
      </c>
      <c r="B1393" s="11">
        <v>986</v>
      </c>
      <c r="C1393" s="11" t="s">
        <v>3146</v>
      </c>
      <c r="D1393" s="11" t="s">
        <v>3147</v>
      </c>
    </row>
    <row r="1394" spans="1:4" ht="15.75" customHeight="1" x14ac:dyDescent="0.15">
      <c r="A1394" s="11" t="s">
        <v>3148</v>
      </c>
      <c r="B1394" s="11">
        <v>987</v>
      </c>
      <c r="C1394" s="11" t="s">
        <v>3149</v>
      </c>
      <c r="D1394" s="11" t="s">
        <v>3150</v>
      </c>
    </row>
    <row r="1395" spans="1:4" ht="15.75" customHeight="1" x14ac:dyDescent="0.15">
      <c r="A1395" s="11" t="s">
        <v>3151</v>
      </c>
      <c r="B1395" s="11">
        <v>988</v>
      </c>
      <c r="C1395" s="11" t="s">
        <v>3152</v>
      </c>
      <c r="D1395" s="11" t="s">
        <v>3153</v>
      </c>
    </row>
    <row r="1396" spans="1:4" ht="15.75" customHeight="1" x14ac:dyDescent="0.15">
      <c r="A1396" s="11" t="s">
        <v>3154</v>
      </c>
      <c r="B1396" s="11">
        <v>989</v>
      </c>
      <c r="C1396" s="11" t="s">
        <v>840</v>
      </c>
      <c r="D1396" s="11" t="s">
        <v>841</v>
      </c>
    </row>
    <row r="1397" spans="1:4" ht="15.75" customHeight="1" x14ac:dyDescent="0.15">
      <c r="A1397" s="11" t="s">
        <v>3155</v>
      </c>
      <c r="B1397" s="11">
        <v>990</v>
      </c>
      <c r="C1397" s="11" t="s">
        <v>3156</v>
      </c>
      <c r="D1397" s="11" t="s">
        <v>877</v>
      </c>
    </row>
    <row r="1398" spans="1:4" ht="15.75" customHeight="1" x14ac:dyDescent="0.15">
      <c r="A1398" s="11" t="s">
        <v>3157</v>
      </c>
      <c r="B1398" s="11">
        <v>991</v>
      </c>
      <c r="C1398" s="11" t="s">
        <v>3158</v>
      </c>
      <c r="D1398" s="11" t="s">
        <v>3159</v>
      </c>
    </row>
    <row r="1399" spans="1:4" ht="15.75" customHeight="1" x14ac:dyDescent="0.15">
      <c r="A1399" s="11"/>
      <c r="B1399" s="11">
        <v>991</v>
      </c>
      <c r="C1399" s="11" t="s">
        <v>3160</v>
      </c>
      <c r="D1399" s="11" t="s">
        <v>3161</v>
      </c>
    </row>
    <row r="1400" spans="1:4" ht="15.75" customHeight="1" x14ac:dyDescent="0.15">
      <c r="A1400" s="11" t="s">
        <v>3162</v>
      </c>
      <c r="B1400" s="11">
        <v>992</v>
      </c>
      <c r="C1400" s="11" t="s">
        <v>3162</v>
      </c>
      <c r="D1400" s="11" t="s">
        <v>3163</v>
      </c>
    </row>
    <row r="1401" spans="1:4" ht="15.75" customHeight="1" x14ac:dyDescent="0.15">
      <c r="A1401" s="11" t="s">
        <v>3164</v>
      </c>
      <c r="B1401" s="11">
        <v>993</v>
      </c>
      <c r="C1401" s="11" t="s">
        <v>3165</v>
      </c>
      <c r="D1401" s="11" t="s">
        <v>3166</v>
      </c>
    </row>
    <row r="1402" spans="1:4" ht="15.75" customHeight="1" x14ac:dyDescent="0.15">
      <c r="A1402" s="11" t="s">
        <v>3167</v>
      </c>
      <c r="B1402" s="11">
        <v>994</v>
      </c>
      <c r="C1402" s="11" t="s">
        <v>3167</v>
      </c>
      <c r="D1402" s="11" t="s">
        <v>3168</v>
      </c>
    </row>
    <row r="1403" spans="1:4" ht="15.75" customHeight="1" x14ac:dyDescent="0.15">
      <c r="A1403" s="11" t="s">
        <v>3169</v>
      </c>
      <c r="B1403" s="11">
        <v>995</v>
      </c>
      <c r="C1403" s="11" t="s">
        <v>3169</v>
      </c>
      <c r="D1403" s="11" t="s">
        <v>3170</v>
      </c>
    </row>
    <row r="1404" spans="1:4" ht="15.75" customHeight="1" x14ac:dyDescent="0.15">
      <c r="A1404" s="11" t="s">
        <v>3171</v>
      </c>
      <c r="B1404" s="11">
        <v>996</v>
      </c>
      <c r="C1404" s="11" t="s">
        <v>3171</v>
      </c>
      <c r="D1404" s="11" t="s">
        <v>3172</v>
      </c>
    </row>
    <row r="1405" spans="1:4" ht="15.75" customHeight="1" x14ac:dyDescent="0.15">
      <c r="A1405" s="11" t="s">
        <v>3173</v>
      </c>
      <c r="B1405" s="11">
        <v>997</v>
      </c>
      <c r="C1405" s="11" t="s">
        <v>3173</v>
      </c>
      <c r="D1405" s="11" t="s">
        <v>3174</v>
      </c>
    </row>
    <row r="1406" spans="1:4" ht="15.75" customHeight="1" x14ac:dyDescent="0.15">
      <c r="A1406" s="11" t="s">
        <v>3175</v>
      </c>
      <c r="B1406" s="11">
        <v>998</v>
      </c>
      <c r="C1406" s="11" t="s">
        <v>3175</v>
      </c>
      <c r="D1406" s="11" t="s">
        <v>3049</v>
      </c>
    </row>
    <row r="1407" spans="1:4" ht="15.75" customHeight="1" x14ac:dyDescent="0.15">
      <c r="A1407" s="11" t="s">
        <v>3176</v>
      </c>
      <c r="B1407" s="11">
        <v>999</v>
      </c>
      <c r="C1407" s="11" t="s">
        <v>3176</v>
      </c>
      <c r="D1407" s="11" t="s">
        <v>3177</v>
      </c>
    </row>
    <row r="1408" spans="1:4" ht="15.75" customHeight="1" x14ac:dyDescent="0.15">
      <c r="A1408" s="11" t="s">
        <v>3178</v>
      </c>
      <c r="B1408" s="11">
        <v>1000</v>
      </c>
      <c r="C1408" s="11" t="s">
        <v>3179</v>
      </c>
      <c r="D1408" s="11" t="s">
        <v>3180</v>
      </c>
    </row>
    <row r="1409" spans="1:4" ht="15.75" customHeight="1" x14ac:dyDescent="0.15">
      <c r="A1409" s="11"/>
      <c r="B1409" s="11">
        <v>1000</v>
      </c>
      <c r="C1409" s="11" t="s">
        <v>3181</v>
      </c>
      <c r="D1409" s="11" t="s">
        <v>3182</v>
      </c>
    </row>
    <row r="1410" spans="1:4" ht="15.75" customHeight="1" x14ac:dyDescent="0.15">
      <c r="A1410" s="11" t="s">
        <v>3183</v>
      </c>
      <c r="B1410" s="11">
        <v>1001</v>
      </c>
      <c r="C1410" s="11" t="s">
        <v>3183</v>
      </c>
      <c r="D1410" s="11" t="s">
        <v>3016</v>
      </c>
    </row>
    <row r="1411" spans="1:4" ht="15.75" customHeight="1" x14ac:dyDescent="0.15">
      <c r="A1411" s="11" t="s">
        <v>3184</v>
      </c>
      <c r="B1411" s="11">
        <v>1002</v>
      </c>
      <c r="C1411" s="11" t="s">
        <v>3184</v>
      </c>
      <c r="D1411" s="11" t="s">
        <v>3185</v>
      </c>
    </row>
    <row r="1412" spans="1:4" ht="15.75" customHeight="1" x14ac:dyDescent="0.15">
      <c r="A1412" s="11" t="s">
        <v>3186</v>
      </c>
      <c r="B1412" s="11">
        <v>1003</v>
      </c>
      <c r="C1412" s="11" t="s">
        <v>3186</v>
      </c>
      <c r="D1412" s="11" t="s">
        <v>3187</v>
      </c>
    </row>
    <row r="1413" spans="1:4" ht="15.75" customHeight="1" x14ac:dyDescent="0.15">
      <c r="A1413" s="11" t="s">
        <v>3188</v>
      </c>
      <c r="B1413" s="11">
        <v>1004</v>
      </c>
      <c r="C1413" s="11" t="s">
        <v>3188</v>
      </c>
      <c r="D1413" s="11" t="s">
        <v>3189</v>
      </c>
    </row>
    <row r="1414" spans="1:4" ht="15.75" customHeight="1" x14ac:dyDescent="0.15">
      <c r="A1414" s="11" t="s">
        <v>3190</v>
      </c>
      <c r="B1414" s="11">
        <v>1005</v>
      </c>
      <c r="C1414" s="11" t="s">
        <v>3190</v>
      </c>
      <c r="D1414" s="11" t="s">
        <v>3191</v>
      </c>
    </row>
    <row r="1415" spans="1:4" ht="15.75" customHeight="1" x14ac:dyDescent="0.15">
      <c r="A1415" s="11" t="s">
        <v>3192</v>
      </c>
      <c r="B1415" s="11">
        <v>1006</v>
      </c>
      <c r="C1415" s="11" t="s">
        <v>3192</v>
      </c>
      <c r="D1415" s="11" t="s">
        <v>3193</v>
      </c>
    </row>
    <row r="1416" spans="1:4" ht="15.75" customHeight="1" x14ac:dyDescent="0.15">
      <c r="A1416" s="11" t="s">
        <v>3194</v>
      </c>
      <c r="B1416" s="11">
        <v>1007</v>
      </c>
      <c r="C1416" s="11" t="s">
        <v>3194</v>
      </c>
      <c r="D1416" s="11" t="s">
        <v>3195</v>
      </c>
    </row>
    <row r="1417" spans="1:4" ht="15.75" customHeight="1" x14ac:dyDescent="0.15">
      <c r="A1417" s="11" t="s">
        <v>3196</v>
      </c>
      <c r="B1417" s="11">
        <v>1008</v>
      </c>
      <c r="C1417" s="11" t="s">
        <v>3197</v>
      </c>
      <c r="D1417" s="11" t="s">
        <v>3198</v>
      </c>
    </row>
    <row r="1418" spans="1:4" ht="15.75" customHeight="1" x14ac:dyDescent="0.15">
      <c r="A1418" s="11" t="s">
        <v>3199</v>
      </c>
      <c r="B1418" s="11">
        <v>1009</v>
      </c>
      <c r="C1418" s="11" t="s">
        <v>3199</v>
      </c>
      <c r="D1418" s="11" t="s">
        <v>3200</v>
      </c>
    </row>
    <row r="1419" spans="1:4" ht="15.75" customHeight="1" x14ac:dyDescent="0.15">
      <c r="A1419" s="11" t="s">
        <v>3201</v>
      </c>
      <c r="B1419" s="11">
        <v>1010</v>
      </c>
      <c r="C1419" s="11" t="s">
        <v>3201</v>
      </c>
      <c r="D1419" s="11" t="s">
        <v>3202</v>
      </c>
    </row>
    <row r="1420" spans="1:4" ht="15.75" customHeight="1" x14ac:dyDescent="0.15">
      <c r="A1420" s="11" t="s">
        <v>3203</v>
      </c>
      <c r="B1420" s="11">
        <v>1011</v>
      </c>
      <c r="C1420" s="11" t="s">
        <v>3204</v>
      </c>
      <c r="D1420" s="11" t="s">
        <v>3205</v>
      </c>
    </row>
    <row r="1421" spans="1:4" ht="15.75" customHeight="1" x14ac:dyDescent="0.15">
      <c r="A1421" s="11"/>
      <c r="B1421" s="11">
        <v>1011</v>
      </c>
      <c r="C1421" s="11" t="s">
        <v>3206</v>
      </c>
      <c r="D1421" s="11"/>
    </row>
    <row r="1422" spans="1:4" ht="15.75" customHeight="1" x14ac:dyDescent="0.15">
      <c r="A1422" s="11" t="s">
        <v>3207</v>
      </c>
      <c r="B1422" s="11">
        <v>1012</v>
      </c>
      <c r="C1422" s="11" t="s">
        <v>3207</v>
      </c>
      <c r="D1422" s="11" t="s">
        <v>3208</v>
      </c>
    </row>
    <row r="1423" spans="1:4" ht="15.75" customHeight="1" x14ac:dyDescent="0.15">
      <c r="A1423" s="11" t="s">
        <v>3209</v>
      </c>
      <c r="B1423" s="11">
        <v>1013</v>
      </c>
      <c r="C1423" s="11" t="s">
        <v>3210</v>
      </c>
      <c r="D1423" s="11" t="s">
        <v>3211</v>
      </c>
    </row>
    <row r="1424" spans="1:4" ht="15.75" customHeight="1" x14ac:dyDescent="0.15">
      <c r="A1424" s="11"/>
      <c r="B1424" s="11">
        <v>1013</v>
      </c>
      <c r="C1424" s="11" t="s">
        <v>3212</v>
      </c>
      <c r="D1424" s="11" t="s">
        <v>3213</v>
      </c>
    </row>
    <row r="1425" spans="1:4" ht="15.75" customHeight="1" x14ac:dyDescent="0.15">
      <c r="A1425" s="11"/>
      <c r="B1425" s="11">
        <v>1013</v>
      </c>
      <c r="C1425" s="11" t="s">
        <v>3214</v>
      </c>
      <c r="D1425" s="11"/>
    </row>
    <row r="1426" spans="1:4" ht="15.75" customHeight="1" x14ac:dyDescent="0.15">
      <c r="A1426" s="11" t="s">
        <v>3215</v>
      </c>
      <c r="B1426" s="11">
        <v>1014</v>
      </c>
      <c r="C1426" s="11" t="s">
        <v>3216</v>
      </c>
      <c r="D1426" s="11" t="s">
        <v>3217</v>
      </c>
    </row>
    <row r="1427" spans="1:4" ht="15.75" customHeight="1" x14ac:dyDescent="0.15">
      <c r="A1427" s="11"/>
      <c r="B1427" s="11">
        <v>1014</v>
      </c>
      <c r="C1427" s="11" t="s">
        <v>3218</v>
      </c>
      <c r="D1427" s="11" t="s">
        <v>722</v>
      </c>
    </row>
    <row r="1428" spans="1:4" ht="15.75" customHeight="1" x14ac:dyDescent="0.15">
      <c r="A1428" s="11" t="s">
        <v>3219</v>
      </c>
      <c r="B1428" s="11">
        <v>1015</v>
      </c>
      <c r="C1428" s="11" t="s">
        <v>3220</v>
      </c>
      <c r="D1428" s="11" t="s">
        <v>3221</v>
      </c>
    </row>
    <row r="1429" spans="1:4" ht="15.75" customHeight="1" x14ac:dyDescent="0.15">
      <c r="A1429" s="11"/>
      <c r="B1429" s="11">
        <v>1015</v>
      </c>
      <c r="C1429" s="11" t="s">
        <v>3222</v>
      </c>
      <c r="D1429" s="11" t="s">
        <v>3223</v>
      </c>
    </row>
    <row r="1430" spans="1:4" ht="15.75" customHeight="1" x14ac:dyDescent="0.15">
      <c r="A1430" s="11" t="s">
        <v>3224</v>
      </c>
      <c r="B1430" s="11">
        <v>1016</v>
      </c>
      <c r="C1430" s="11" t="s">
        <v>3225</v>
      </c>
      <c r="D1430" s="11" t="s">
        <v>3226</v>
      </c>
    </row>
    <row r="1431" spans="1:4" ht="15.75" customHeight="1" x14ac:dyDescent="0.15">
      <c r="A1431" s="11" t="s">
        <v>3227</v>
      </c>
      <c r="B1431" s="11">
        <v>1017</v>
      </c>
      <c r="C1431" s="11" t="s">
        <v>3228</v>
      </c>
      <c r="D1431" s="11" t="s">
        <v>3229</v>
      </c>
    </row>
    <row r="1432" spans="1:4" ht="15.75" customHeight="1" x14ac:dyDescent="0.15">
      <c r="A1432" s="11" t="s">
        <v>3230</v>
      </c>
      <c r="B1432" s="11">
        <v>1018</v>
      </c>
      <c r="C1432" s="11" t="s">
        <v>3231</v>
      </c>
      <c r="D1432" s="11" t="s">
        <v>3232</v>
      </c>
    </row>
    <row r="1433" spans="1:4" ht="15.75" customHeight="1" x14ac:dyDescent="0.15">
      <c r="A1433" s="11"/>
      <c r="B1433" s="11">
        <v>1018</v>
      </c>
      <c r="C1433" s="11" t="s">
        <v>3233</v>
      </c>
      <c r="D1433" s="11" t="s">
        <v>3234</v>
      </c>
    </row>
    <row r="1434" spans="1:4" ht="15.75" customHeight="1" x14ac:dyDescent="0.15">
      <c r="A1434" s="11"/>
      <c r="B1434" s="11">
        <v>1018</v>
      </c>
      <c r="C1434" s="11" t="s">
        <v>3235</v>
      </c>
      <c r="D1434" s="11" t="s">
        <v>3236</v>
      </c>
    </row>
    <row r="1435" spans="1:4" ht="15.75" customHeight="1" x14ac:dyDescent="0.15">
      <c r="A1435" s="11"/>
      <c r="B1435" s="11">
        <v>1018</v>
      </c>
      <c r="C1435" s="11" t="s">
        <v>3237</v>
      </c>
      <c r="D1435" s="11" t="s">
        <v>3238</v>
      </c>
    </row>
    <row r="1436" spans="1:4" ht="15.75" customHeight="1" x14ac:dyDescent="0.15">
      <c r="A1436" s="11" t="s">
        <v>3239</v>
      </c>
      <c r="B1436" s="11">
        <v>1019</v>
      </c>
      <c r="C1436" s="11" t="s">
        <v>3240</v>
      </c>
      <c r="D1436" s="11" t="s">
        <v>3241</v>
      </c>
    </row>
    <row r="1437" spans="1:4" ht="15.75" customHeight="1" x14ac:dyDescent="0.15">
      <c r="A1437" s="11" t="s">
        <v>3242</v>
      </c>
      <c r="B1437" s="11">
        <v>1020</v>
      </c>
      <c r="C1437" s="11" t="s">
        <v>3243</v>
      </c>
      <c r="D1437" s="11" t="s">
        <v>3244</v>
      </c>
    </row>
    <row r="1438" spans="1:4" ht="15.75" customHeight="1" x14ac:dyDescent="0.15">
      <c r="A1438" s="11" t="s">
        <v>3245</v>
      </c>
      <c r="B1438" s="11">
        <v>1021</v>
      </c>
      <c r="C1438" s="11" t="s">
        <v>3246</v>
      </c>
      <c r="D1438" s="11" t="s">
        <v>3247</v>
      </c>
    </row>
    <row r="1439" spans="1:4" ht="15.75" customHeight="1" x14ac:dyDescent="0.15">
      <c r="A1439" s="11" t="s">
        <v>3248</v>
      </c>
      <c r="B1439" s="11">
        <v>1022</v>
      </c>
      <c r="C1439" s="11" t="s">
        <v>3249</v>
      </c>
      <c r="D1439" s="11" t="s">
        <v>3250</v>
      </c>
    </row>
    <row r="1440" spans="1:4" ht="15.75" customHeight="1" x14ac:dyDescent="0.15">
      <c r="A1440" s="11" t="s">
        <v>3251</v>
      </c>
      <c r="B1440" s="11">
        <v>1023</v>
      </c>
      <c r="C1440" s="11" t="s">
        <v>3252</v>
      </c>
      <c r="D1440" s="11" t="s">
        <v>3253</v>
      </c>
    </row>
    <row r="1441" spans="1:4" ht="15.75" customHeight="1" x14ac:dyDescent="0.15">
      <c r="A1441" s="11" t="s">
        <v>3254</v>
      </c>
      <c r="B1441" s="11">
        <v>1024</v>
      </c>
      <c r="C1441" s="11" t="s">
        <v>3255</v>
      </c>
      <c r="D1441" s="11" t="s">
        <v>3256</v>
      </c>
    </row>
    <row r="1442" spans="1:4" ht="15.75" customHeight="1" x14ac:dyDescent="0.15">
      <c r="A1442" s="11"/>
      <c r="B1442" s="11">
        <v>1024</v>
      </c>
      <c r="C1442" s="11" t="s">
        <v>3257</v>
      </c>
      <c r="D1442" s="11" t="s">
        <v>3258</v>
      </c>
    </row>
    <row r="1443" spans="1:4" ht="15.75" customHeight="1" x14ac:dyDescent="0.15">
      <c r="A1443" s="11" t="s">
        <v>3259</v>
      </c>
      <c r="B1443" s="11">
        <v>1025</v>
      </c>
      <c r="C1443" s="11" t="s">
        <v>3260</v>
      </c>
      <c r="D1443" s="11" t="s">
        <v>3261</v>
      </c>
    </row>
    <row r="1444" spans="1:4" ht="15.75" customHeight="1" x14ac:dyDescent="0.15">
      <c r="A1444" s="11" t="s">
        <v>3262</v>
      </c>
      <c r="B1444" s="11">
        <v>1026</v>
      </c>
      <c r="C1444" s="11" t="s">
        <v>3263</v>
      </c>
      <c r="D1444" s="11" t="s">
        <v>3264</v>
      </c>
    </row>
    <row r="1445" spans="1:4" ht="15.75" customHeight="1" x14ac:dyDescent="0.15">
      <c r="A1445" s="11"/>
      <c r="B1445" s="11">
        <v>1026</v>
      </c>
      <c r="C1445" s="11" t="s">
        <v>3265</v>
      </c>
      <c r="D1445" s="11" t="s">
        <v>3266</v>
      </c>
    </row>
    <row r="1446" spans="1:4" ht="15.75" customHeight="1" x14ac:dyDescent="0.15">
      <c r="A1446" s="11" t="s">
        <v>3267</v>
      </c>
      <c r="B1446" s="11">
        <v>1027</v>
      </c>
      <c r="C1446" s="11" t="s">
        <v>3268</v>
      </c>
      <c r="D1446" s="11" t="s">
        <v>3269</v>
      </c>
    </row>
    <row r="1447" spans="1:4" ht="15.75" customHeight="1" x14ac:dyDescent="0.15">
      <c r="A1447" s="11"/>
      <c r="B1447" s="11">
        <v>1027</v>
      </c>
      <c r="C1447" s="11" t="s">
        <v>3270</v>
      </c>
      <c r="D1447" s="11" t="s">
        <v>3271</v>
      </c>
    </row>
    <row r="1448" spans="1:4" ht="15.75" customHeight="1" x14ac:dyDescent="0.15">
      <c r="A1448" s="11"/>
      <c r="B1448" s="11">
        <v>1027</v>
      </c>
      <c r="C1448" s="11" t="s">
        <v>3272</v>
      </c>
      <c r="D1448" s="11"/>
    </row>
    <row r="1449" spans="1:4" ht="15.75" customHeight="1" x14ac:dyDescent="0.15">
      <c r="A1449" s="11"/>
      <c r="B1449" s="11">
        <v>1027</v>
      </c>
      <c r="C1449" s="11" t="s">
        <v>3273</v>
      </c>
      <c r="D1449" s="11"/>
    </row>
    <row r="1450" spans="1:4" ht="15.75" customHeight="1" x14ac:dyDescent="0.15">
      <c r="A1450" s="11"/>
      <c r="B1450" s="11">
        <v>1027</v>
      </c>
      <c r="C1450" s="11" t="s">
        <v>3274</v>
      </c>
      <c r="D1450" s="11"/>
    </row>
    <row r="1451" spans="1:4" ht="15.75" customHeight="1" x14ac:dyDescent="0.15">
      <c r="A1451" s="11" t="s">
        <v>3275</v>
      </c>
      <c r="B1451" s="11">
        <v>1028</v>
      </c>
      <c r="C1451" s="11" t="s">
        <v>3276</v>
      </c>
      <c r="D1451" s="11" t="s">
        <v>3277</v>
      </c>
    </row>
    <row r="1452" spans="1:4" ht="15.75" customHeight="1" x14ac:dyDescent="0.15">
      <c r="A1452" s="11" t="s">
        <v>3278</v>
      </c>
      <c r="B1452" s="11">
        <v>1029</v>
      </c>
      <c r="C1452" s="11" t="s">
        <v>3279</v>
      </c>
      <c r="D1452" s="11" t="s">
        <v>688</v>
      </c>
    </row>
    <row r="1453" spans="1:4" ht="15.75" customHeight="1" x14ac:dyDescent="0.15">
      <c r="A1453" s="11" t="s">
        <v>3280</v>
      </c>
      <c r="B1453" s="11">
        <v>1030</v>
      </c>
      <c r="C1453" s="11" t="s">
        <v>3281</v>
      </c>
      <c r="D1453" s="11" t="s">
        <v>3282</v>
      </c>
    </row>
    <row r="1454" spans="1:4" ht="15.75" customHeight="1" x14ac:dyDescent="0.15">
      <c r="A1454" s="11" t="s">
        <v>3283</v>
      </c>
      <c r="B1454" s="11">
        <v>1031</v>
      </c>
      <c r="C1454" s="11" t="s">
        <v>3284</v>
      </c>
      <c r="D1454" s="11" t="s">
        <v>3285</v>
      </c>
    </row>
    <row r="1455" spans="1:4" ht="15.75" customHeight="1" x14ac:dyDescent="0.15">
      <c r="A1455" s="11" t="s">
        <v>3286</v>
      </c>
      <c r="B1455" s="11">
        <v>1032</v>
      </c>
      <c r="C1455" s="11" t="s">
        <v>3287</v>
      </c>
      <c r="D1455" s="11" t="s">
        <v>3288</v>
      </c>
    </row>
    <row r="1456" spans="1:4" ht="15.75" customHeight="1" x14ac:dyDescent="0.15">
      <c r="A1456" s="11"/>
      <c r="B1456" s="11">
        <v>1032</v>
      </c>
      <c r="C1456" s="11" t="s">
        <v>3289</v>
      </c>
      <c r="D1456" s="11" t="s">
        <v>1689</v>
      </c>
    </row>
    <row r="1457" spans="1:4" ht="15.75" customHeight="1" x14ac:dyDescent="0.15">
      <c r="A1457" s="11" t="s">
        <v>3290</v>
      </c>
      <c r="B1457" s="11">
        <v>1033</v>
      </c>
      <c r="C1457" s="11" t="s">
        <v>3291</v>
      </c>
      <c r="D1457" s="11" t="s">
        <v>3292</v>
      </c>
    </row>
    <row r="1458" spans="1:4" ht="15.75" customHeight="1" x14ac:dyDescent="0.15">
      <c r="A1458" s="11"/>
      <c r="B1458" s="11">
        <v>1033</v>
      </c>
      <c r="C1458" s="11" t="s">
        <v>3293</v>
      </c>
      <c r="D1458" s="11" t="s">
        <v>3294</v>
      </c>
    </row>
    <row r="1459" spans="1:4" ht="15.75" customHeight="1" x14ac:dyDescent="0.15">
      <c r="A1459" s="11"/>
      <c r="B1459" s="11">
        <v>1033</v>
      </c>
      <c r="C1459" s="11" t="s">
        <v>3295</v>
      </c>
      <c r="D1459" s="11"/>
    </row>
    <row r="1460" spans="1:4" ht="15.75" customHeight="1" x14ac:dyDescent="0.15">
      <c r="A1460" s="11" t="s">
        <v>3296</v>
      </c>
      <c r="B1460" s="11">
        <v>1034</v>
      </c>
      <c r="C1460" s="11" t="s">
        <v>3297</v>
      </c>
      <c r="D1460" s="11" t="s">
        <v>3298</v>
      </c>
    </row>
    <row r="1461" spans="1:4" ht="15.75" customHeight="1" x14ac:dyDescent="0.15">
      <c r="A1461" s="11" t="s">
        <v>3299</v>
      </c>
      <c r="B1461" s="11">
        <v>1035</v>
      </c>
      <c r="C1461" s="11" t="s">
        <v>3300</v>
      </c>
      <c r="D1461" s="11" t="s">
        <v>3301</v>
      </c>
    </row>
    <row r="1462" spans="1:4" ht="15.75" customHeight="1" x14ac:dyDescent="0.15">
      <c r="A1462" s="11" t="s">
        <v>3302</v>
      </c>
      <c r="B1462" s="11">
        <v>1036</v>
      </c>
      <c r="C1462" s="11" t="s">
        <v>3303</v>
      </c>
      <c r="D1462" s="11" t="s">
        <v>3304</v>
      </c>
    </row>
    <row r="1463" spans="1:4" ht="15.75" customHeight="1" x14ac:dyDescent="0.15">
      <c r="A1463" s="11" t="s">
        <v>3305</v>
      </c>
      <c r="B1463" s="11">
        <v>1037</v>
      </c>
      <c r="C1463" s="11" t="s">
        <v>3306</v>
      </c>
      <c r="D1463" s="11" t="s">
        <v>3307</v>
      </c>
    </row>
    <row r="1464" spans="1:4" ht="15.75" customHeight="1" x14ac:dyDescent="0.15">
      <c r="A1464" s="11" t="s">
        <v>3308</v>
      </c>
      <c r="B1464" s="11">
        <v>1038</v>
      </c>
      <c r="C1464" s="11" t="s">
        <v>3309</v>
      </c>
      <c r="D1464" s="11" t="s">
        <v>3310</v>
      </c>
    </row>
    <row r="1465" spans="1:4" ht="15.75" customHeight="1" x14ac:dyDescent="0.15">
      <c r="A1465" s="11"/>
      <c r="B1465" s="11">
        <v>1038</v>
      </c>
      <c r="C1465" s="11" t="s">
        <v>3311</v>
      </c>
      <c r="D1465" s="11" t="s">
        <v>3312</v>
      </c>
    </row>
    <row r="1466" spans="1:4" ht="15.75" customHeight="1" x14ac:dyDescent="0.15">
      <c r="A1466" s="11" t="s">
        <v>3313</v>
      </c>
      <c r="B1466" s="11">
        <v>1039</v>
      </c>
      <c r="C1466" s="11" t="s">
        <v>3314</v>
      </c>
      <c r="D1466" s="11" t="s">
        <v>3315</v>
      </c>
    </row>
    <row r="1467" spans="1:4" ht="15.75" customHeight="1" x14ac:dyDescent="0.15">
      <c r="A1467" s="11" t="s">
        <v>3316</v>
      </c>
      <c r="B1467" s="11">
        <v>1040</v>
      </c>
      <c r="C1467" s="11" t="s">
        <v>3317</v>
      </c>
      <c r="D1467" s="11" t="s">
        <v>3318</v>
      </c>
    </row>
    <row r="1468" spans="1:4" ht="15.75" customHeight="1" x14ac:dyDescent="0.15">
      <c r="A1468" s="11" t="s">
        <v>3319</v>
      </c>
      <c r="B1468" s="11">
        <v>1041</v>
      </c>
      <c r="C1468" s="11" t="s">
        <v>3320</v>
      </c>
      <c r="D1468" s="11" t="s">
        <v>3321</v>
      </c>
    </row>
    <row r="1469" spans="1:4" ht="15.75" customHeight="1" x14ac:dyDescent="0.15">
      <c r="A1469" s="11" t="s">
        <v>3322</v>
      </c>
      <c r="B1469" s="11">
        <v>1042</v>
      </c>
      <c r="C1469" s="11" t="s">
        <v>3323</v>
      </c>
      <c r="D1469" s="11" t="s">
        <v>3324</v>
      </c>
    </row>
    <row r="1470" spans="1:4" ht="15.75" customHeight="1" x14ac:dyDescent="0.15">
      <c r="A1470" s="11" t="s">
        <v>3325</v>
      </c>
      <c r="B1470" s="11">
        <v>1043</v>
      </c>
      <c r="C1470" s="11" t="s">
        <v>3326</v>
      </c>
      <c r="D1470" s="11" t="s">
        <v>3327</v>
      </c>
    </row>
    <row r="1471" spans="1:4" ht="15.75" customHeight="1" x14ac:dyDescent="0.15">
      <c r="A1471" s="11"/>
      <c r="B1471" s="11">
        <v>1043</v>
      </c>
      <c r="C1471" s="11" t="s">
        <v>3328</v>
      </c>
      <c r="D1471" s="11"/>
    </row>
    <row r="1472" spans="1:4" ht="15.75" customHeight="1" x14ac:dyDescent="0.15">
      <c r="A1472" s="11" t="s">
        <v>3329</v>
      </c>
      <c r="B1472" s="11">
        <v>1044</v>
      </c>
      <c r="C1472" s="11" t="s">
        <v>3330</v>
      </c>
      <c r="D1472" s="11" t="s">
        <v>3331</v>
      </c>
    </row>
    <row r="1473" spans="1:4" ht="15.75" customHeight="1" x14ac:dyDescent="0.15">
      <c r="A1473" s="11" t="s">
        <v>3332</v>
      </c>
      <c r="B1473" s="11">
        <v>1045</v>
      </c>
      <c r="C1473" s="11" t="s">
        <v>3333</v>
      </c>
      <c r="D1473" s="11" t="s">
        <v>3334</v>
      </c>
    </row>
    <row r="1474" spans="1:4" ht="15.75" customHeight="1" x14ac:dyDescent="0.15">
      <c r="A1474" s="11"/>
      <c r="B1474" s="11">
        <v>1045</v>
      </c>
      <c r="C1474" s="11" t="s">
        <v>3335</v>
      </c>
      <c r="D1474" s="11" t="s">
        <v>3336</v>
      </c>
    </row>
    <row r="1475" spans="1:4" ht="15.75" customHeight="1" x14ac:dyDescent="0.15">
      <c r="A1475" s="11" t="s">
        <v>3337</v>
      </c>
      <c r="B1475" s="11">
        <v>1046</v>
      </c>
      <c r="C1475" s="11" t="s">
        <v>3338</v>
      </c>
      <c r="D1475" s="11" t="s">
        <v>3339</v>
      </c>
    </row>
    <row r="1476" spans="1:4" ht="15.75" customHeight="1" x14ac:dyDescent="0.15">
      <c r="A1476" s="11" t="s">
        <v>3340</v>
      </c>
      <c r="B1476" s="11">
        <v>1047</v>
      </c>
      <c r="C1476" s="11" t="s">
        <v>3341</v>
      </c>
      <c r="D1476" s="11" t="s">
        <v>3342</v>
      </c>
    </row>
    <row r="1477" spans="1:4" ht="15.75" customHeight="1" x14ac:dyDescent="0.15">
      <c r="A1477" s="11" t="s">
        <v>3343</v>
      </c>
      <c r="B1477" s="11">
        <v>1048</v>
      </c>
      <c r="C1477" s="11" t="s">
        <v>3344</v>
      </c>
      <c r="D1477" s="11" t="s">
        <v>3345</v>
      </c>
    </row>
    <row r="1478" spans="1:4" ht="15.75" customHeight="1" x14ac:dyDescent="0.15">
      <c r="A1478" s="11" t="s">
        <v>3346</v>
      </c>
      <c r="B1478" s="11">
        <v>1049</v>
      </c>
      <c r="C1478" s="11" t="s">
        <v>3347</v>
      </c>
      <c r="D1478" s="11" t="s">
        <v>2639</v>
      </c>
    </row>
    <row r="1479" spans="1:4" ht="15.75" customHeight="1" x14ac:dyDescent="0.15">
      <c r="A1479" s="11" t="s">
        <v>3348</v>
      </c>
      <c r="B1479" s="11">
        <v>1050</v>
      </c>
      <c r="C1479" s="11" t="s">
        <v>3349</v>
      </c>
      <c r="D1479" s="11" t="s">
        <v>3350</v>
      </c>
    </row>
    <row r="1480" spans="1:4" ht="15.75" customHeight="1" x14ac:dyDescent="0.15">
      <c r="A1480" s="11" t="s">
        <v>3351</v>
      </c>
      <c r="B1480" s="11">
        <v>1051</v>
      </c>
      <c r="C1480" s="11" t="s">
        <v>3352</v>
      </c>
      <c r="D1480" s="11" t="s">
        <v>3353</v>
      </c>
    </row>
    <row r="1481" spans="1:4" ht="15.75" customHeight="1" x14ac:dyDescent="0.15">
      <c r="A1481" s="11"/>
      <c r="B1481" s="11">
        <v>1051</v>
      </c>
      <c r="C1481" s="11" t="s">
        <v>3354</v>
      </c>
      <c r="D1481" s="11"/>
    </row>
    <row r="1482" spans="1:4" ht="15.75" customHeight="1" x14ac:dyDescent="0.15">
      <c r="A1482" s="11" t="s">
        <v>3355</v>
      </c>
      <c r="B1482" s="11">
        <v>1052</v>
      </c>
      <c r="C1482" s="11" t="s">
        <v>3356</v>
      </c>
      <c r="D1482" s="11" t="s">
        <v>3357</v>
      </c>
    </row>
    <row r="1483" spans="1:4" ht="15.75" customHeight="1" x14ac:dyDescent="0.15">
      <c r="A1483" s="11" t="s">
        <v>3358</v>
      </c>
      <c r="B1483" s="11">
        <v>1053</v>
      </c>
      <c r="C1483" s="11" t="s">
        <v>3359</v>
      </c>
      <c r="D1483" s="11" t="s">
        <v>3360</v>
      </c>
    </row>
    <row r="1484" spans="1:4" ht="15.75" customHeight="1" x14ac:dyDescent="0.15">
      <c r="A1484" s="11" t="s">
        <v>3361</v>
      </c>
      <c r="B1484" s="11">
        <v>1054</v>
      </c>
      <c r="C1484" s="11" t="s">
        <v>3362</v>
      </c>
      <c r="D1484" s="11" t="s">
        <v>3339</v>
      </c>
    </row>
    <row r="1485" spans="1:4" ht="15.75" customHeight="1" x14ac:dyDescent="0.15">
      <c r="A1485" s="11" t="s">
        <v>3363</v>
      </c>
      <c r="B1485" s="11">
        <v>1055</v>
      </c>
      <c r="C1485" s="11" t="s">
        <v>3364</v>
      </c>
      <c r="D1485" s="11" t="s">
        <v>3365</v>
      </c>
    </row>
    <row r="1486" spans="1:4" ht="15.75" customHeight="1" x14ac:dyDescent="0.15">
      <c r="A1486" s="11" t="s">
        <v>3366</v>
      </c>
      <c r="B1486" s="11">
        <v>1056</v>
      </c>
      <c r="C1486" s="11" t="s">
        <v>1971</v>
      </c>
      <c r="D1486" s="11" t="s">
        <v>1972</v>
      </c>
    </row>
    <row r="1487" spans="1:4" ht="15.75" customHeight="1" x14ac:dyDescent="0.15">
      <c r="A1487" s="11" t="s">
        <v>3367</v>
      </c>
      <c r="B1487" s="11">
        <v>1057</v>
      </c>
      <c r="C1487" s="11" t="s">
        <v>3368</v>
      </c>
      <c r="D1487" s="11" t="s">
        <v>3369</v>
      </c>
    </row>
    <row r="1488" spans="1:4" ht="15.75" customHeight="1" x14ac:dyDescent="0.15">
      <c r="A1488" s="11" t="s">
        <v>3370</v>
      </c>
      <c r="B1488" s="11">
        <v>1058</v>
      </c>
      <c r="C1488" s="11" t="s">
        <v>3371</v>
      </c>
      <c r="D1488" s="11" t="s">
        <v>882</v>
      </c>
    </row>
    <row r="1489" spans="1:4" ht="15.75" customHeight="1" x14ac:dyDescent="0.15">
      <c r="A1489" s="11"/>
      <c r="B1489" s="11">
        <v>1058</v>
      </c>
      <c r="C1489" s="11" t="s">
        <v>3372</v>
      </c>
      <c r="D1489" s="11" t="s">
        <v>3373</v>
      </c>
    </row>
    <row r="1490" spans="1:4" ht="15.75" customHeight="1" x14ac:dyDescent="0.15">
      <c r="A1490" s="11" t="s">
        <v>3374</v>
      </c>
      <c r="B1490" s="11">
        <v>1059</v>
      </c>
      <c r="C1490" s="11" t="s">
        <v>3375</v>
      </c>
      <c r="D1490" s="11" t="s">
        <v>3376</v>
      </c>
    </row>
    <row r="1491" spans="1:4" ht="15.75" customHeight="1" x14ac:dyDescent="0.15">
      <c r="A1491" s="11"/>
      <c r="B1491" s="11">
        <v>1059</v>
      </c>
      <c r="C1491" s="11" t="s">
        <v>3377</v>
      </c>
      <c r="D1491" s="11" t="s">
        <v>3378</v>
      </c>
    </row>
    <row r="1492" spans="1:4" ht="15.75" customHeight="1" x14ac:dyDescent="0.15">
      <c r="A1492" s="11" t="s">
        <v>3379</v>
      </c>
      <c r="B1492" s="11">
        <v>1060</v>
      </c>
      <c r="C1492" s="11" t="s">
        <v>3380</v>
      </c>
      <c r="D1492" s="11" t="s">
        <v>1290</v>
      </c>
    </row>
    <row r="1493" spans="1:4" ht="15.75" customHeight="1" x14ac:dyDescent="0.15">
      <c r="A1493" s="11" t="s">
        <v>3381</v>
      </c>
      <c r="B1493" s="11">
        <v>1061</v>
      </c>
      <c r="C1493" s="11" t="s">
        <v>3382</v>
      </c>
      <c r="D1493" s="11" t="s">
        <v>3383</v>
      </c>
    </row>
    <row r="1494" spans="1:4" ht="15.75" customHeight="1" x14ac:dyDescent="0.15">
      <c r="A1494" s="11" t="s">
        <v>3384</v>
      </c>
      <c r="B1494" s="11">
        <v>1062</v>
      </c>
      <c r="C1494" s="11" t="s">
        <v>3385</v>
      </c>
      <c r="D1494" s="11" t="s">
        <v>722</v>
      </c>
    </row>
    <row r="1495" spans="1:4" ht="15.75" customHeight="1" x14ac:dyDescent="0.15">
      <c r="A1495" s="11" t="s">
        <v>3386</v>
      </c>
      <c r="B1495" s="11">
        <v>1063</v>
      </c>
      <c r="C1495" s="11" t="s">
        <v>3387</v>
      </c>
      <c r="D1495" s="11" t="s">
        <v>3388</v>
      </c>
    </row>
    <row r="1496" spans="1:4" ht="15.75" customHeight="1" x14ac:dyDescent="0.15">
      <c r="A1496" s="11" t="s">
        <v>3389</v>
      </c>
      <c r="B1496" s="11">
        <v>1064</v>
      </c>
      <c r="C1496" s="11" t="s">
        <v>3390</v>
      </c>
      <c r="D1496" s="11" t="s">
        <v>3391</v>
      </c>
    </row>
    <row r="1497" spans="1:4" ht="15.75" customHeight="1" x14ac:dyDescent="0.15">
      <c r="A1497" s="11" t="s">
        <v>3392</v>
      </c>
      <c r="B1497" s="11">
        <v>1065</v>
      </c>
      <c r="C1497" s="11" t="s">
        <v>3393</v>
      </c>
      <c r="D1497" s="11" t="s">
        <v>3394</v>
      </c>
    </row>
    <row r="1498" spans="1:4" ht="15.75" customHeight="1" x14ac:dyDescent="0.15">
      <c r="A1498" s="11" t="s">
        <v>3395</v>
      </c>
      <c r="B1498" s="11">
        <v>1066</v>
      </c>
      <c r="C1498" s="11" t="s">
        <v>3396</v>
      </c>
      <c r="D1498" s="11" t="s">
        <v>3397</v>
      </c>
    </row>
    <row r="1499" spans="1:4" ht="15.75" customHeight="1" x14ac:dyDescent="0.15">
      <c r="A1499" s="11" t="s">
        <v>3398</v>
      </c>
      <c r="B1499" s="11">
        <v>1067</v>
      </c>
      <c r="C1499" s="11" t="s">
        <v>3399</v>
      </c>
      <c r="D1499" s="11" t="s">
        <v>3400</v>
      </c>
    </row>
    <row r="1500" spans="1:4" ht="15.75" customHeight="1" x14ac:dyDescent="0.15">
      <c r="A1500" s="11"/>
      <c r="B1500" s="11">
        <v>1067</v>
      </c>
      <c r="C1500" s="11" t="s">
        <v>3401</v>
      </c>
      <c r="D1500" s="11" t="s">
        <v>3402</v>
      </c>
    </row>
    <row r="1501" spans="1:4" ht="15.75" customHeight="1" x14ac:dyDescent="0.15">
      <c r="A1501" s="11" t="s">
        <v>3403</v>
      </c>
      <c r="B1501" s="11">
        <v>1068</v>
      </c>
      <c r="C1501" s="11" t="s">
        <v>3404</v>
      </c>
      <c r="D1501" s="11" t="s">
        <v>3405</v>
      </c>
    </row>
    <row r="1502" spans="1:4" ht="15.75" customHeight="1" x14ac:dyDescent="0.15">
      <c r="A1502" s="11" t="s">
        <v>3406</v>
      </c>
      <c r="B1502" s="11">
        <v>1069</v>
      </c>
      <c r="C1502" s="11" t="s">
        <v>3407</v>
      </c>
      <c r="D1502" s="11" t="s">
        <v>3408</v>
      </c>
    </row>
    <row r="1503" spans="1:4" ht="15.75" customHeight="1" x14ac:dyDescent="0.15">
      <c r="A1503" s="11"/>
      <c r="B1503" s="11">
        <v>1069</v>
      </c>
      <c r="C1503" s="11" t="s">
        <v>3409</v>
      </c>
      <c r="D1503" s="11" t="s">
        <v>3410</v>
      </c>
    </row>
    <row r="1504" spans="1:4" ht="15.75" customHeight="1" x14ac:dyDescent="0.15">
      <c r="A1504" s="11" t="s">
        <v>3411</v>
      </c>
      <c r="B1504" s="11">
        <v>1070</v>
      </c>
      <c r="C1504" s="11" t="s">
        <v>3017</v>
      </c>
      <c r="D1504" s="11" t="s">
        <v>3018</v>
      </c>
    </row>
    <row r="1505" spans="1:4" ht="15.75" customHeight="1" x14ac:dyDescent="0.15">
      <c r="A1505" s="11" t="s">
        <v>3412</v>
      </c>
      <c r="B1505" s="11">
        <v>1071</v>
      </c>
      <c r="C1505" s="11" t="s">
        <v>3413</v>
      </c>
      <c r="D1505" s="11" t="s">
        <v>3414</v>
      </c>
    </row>
    <row r="1506" spans="1:4" ht="15.75" customHeight="1" x14ac:dyDescent="0.15">
      <c r="A1506" s="11" t="s">
        <v>3415</v>
      </c>
      <c r="B1506" s="11">
        <v>1072</v>
      </c>
      <c r="C1506" s="11" t="s">
        <v>3416</v>
      </c>
      <c r="D1506" s="11" t="s">
        <v>3417</v>
      </c>
    </row>
    <row r="1507" spans="1:4" ht="15.75" customHeight="1" x14ac:dyDescent="0.15">
      <c r="A1507" s="11" t="s">
        <v>3418</v>
      </c>
      <c r="B1507" s="11">
        <v>1073</v>
      </c>
      <c r="C1507" s="11" t="s">
        <v>3419</v>
      </c>
      <c r="D1507" s="11" t="s">
        <v>3420</v>
      </c>
    </row>
    <row r="1508" spans="1:4" ht="15.75" customHeight="1" x14ac:dyDescent="0.15">
      <c r="A1508" s="11" t="s">
        <v>3421</v>
      </c>
      <c r="B1508" s="11">
        <v>1074</v>
      </c>
      <c r="C1508" s="11" t="s">
        <v>3422</v>
      </c>
      <c r="D1508" s="11" t="s">
        <v>3423</v>
      </c>
    </row>
    <row r="1509" spans="1:4" ht="15.75" customHeight="1" x14ac:dyDescent="0.15">
      <c r="A1509" s="11" t="s">
        <v>3424</v>
      </c>
      <c r="B1509" s="11">
        <v>1075</v>
      </c>
      <c r="C1509" s="11" t="s">
        <v>3425</v>
      </c>
      <c r="D1509" s="11" t="s">
        <v>3426</v>
      </c>
    </row>
    <row r="1510" spans="1:4" ht="15.75" customHeight="1" x14ac:dyDescent="0.15">
      <c r="A1510" s="11" t="s">
        <v>3427</v>
      </c>
      <c r="B1510" s="11">
        <v>1076</v>
      </c>
      <c r="C1510" s="11" t="s">
        <v>3428</v>
      </c>
      <c r="D1510" s="11" t="s">
        <v>3429</v>
      </c>
    </row>
    <row r="1511" spans="1:4" ht="15.75" customHeight="1" x14ac:dyDescent="0.15">
      <c r="A1511" s="11" t="s">
        <v>3430</v>
      </c>
      <c r="B1511" s="11">
        <v>1077</v>
      </c>
      <c r="C1511" s="11" t="s">
        <v>3431</v>
      </c>
      <c r="D1511" s="11" t="s">
        <v>3432</v>
      </c>
    </row>
    <row r="1512" spans="1:4" ht="15.75" customHeight="1" x14ac:dyDescent="0.15">
      <c r="A1512" s="11" t="s">
        <v>3433</v>
      </c>
      <c r="B1512" s="11">
        <v>1078</v>
      </c>
      <c r="C1512" s="11" t="s">
        <v>3434</v>
      </c>
      <c r="D1512" s="11" t="s">
        <v>3435</v>
      </c>
    </row>
    <row r="1513" spans="1:4" ht="15.75" customHeight="1" x14ac:dyDescent="0.15">
      <c r="A1513" s="11" t="s">
        <v>3436</v>
      </c>
      <c r="B1513" s="11">
        <v>1079</v>
      </c>
      <c r="C1513" s="11" t="s">
        <v>3437</v>
      </c>
      <c r="D1513" s="11" t="s">
        <v>3438</v>
      </c>
    </row>
    <row r="1514" spans="1:4" ht="15.75" customHeight="1" x14ac:dyDescent="0.15">
      <c r="A1514" s="11"/>
      <c r="B1514" s="11">
        <v>1079</v>
      </c>
      <c r="C1514" s="11" t="s">
        <v>3439</v>
      </c>
      <c r="D1514" s="11" t="s">
        <v>3440</v>
      </c>
    </row>
    <row r="1515" spans="1:4" ht="15.75" customHeight="1" x14ac:dyDescent="0.15">
      <c r="A1515" s="11"/>
      <c r="B1515" s="11">
        <v>1079</v>
      </c>
      <c r="C1515" s="11" t="s">
        <v>3441</v>
      </c>
      <c r="D1515" s="11" t="s">
        <v>3442</v>
      </c>
    </row>
    <row r="1516" spans="1:4" ht="15.75" customHeight="1" x14ac:dyDescent="0.15">
      <c r="A1516" s="11"/>
      <c r="B1516" s="11">
        <v>1079</v>
      </c>
      <c r="C1516" s="11" t="s">
        <v>3443</v>
      </c>
      <c r="D1516" s="11" t="s">
        <v>3444</v>
      </c>
    </row>
    <row r="1517" spans="1:4" ht="15.75" customHeight="1" x14ac:dyDescent="0.15">
      <c r="A1517" s="11"/>
      <c r="B1517" s="11">
        <v>1079</v>
      </c>
      <c r="C1517" s="11" t="s">
        <v>3445</v>
      </c>
      <c r="D1517" s="11" t="s">
        <v>3446</v>
      </c>
    </row>
    <row r="1518" spans="1:4" ht="15.75" customHeight="1" x14ac:dyDescent="0.15">
      <c r="A1518" s="11"/>
      <c r="B1518" s="11">
        <v>1079</v>
      </c>
      <c r="C1518" s="11" t="s">
        <v>3447</v>
      </c>
      <c r="D1518" s="11" t="s">
        <v>3448</v>
      </c>
    </row>
    <row r="1519" spans="1:4" ht="15.75" customHeight="1" x14ac:dyDescent="0.15">
      <c r="A1519" s="11" t="s">
        <v>3449</v>
      </c>
      <c r="B1519" s="11">
        <v>1080</v>
      </c>
      <c r="C1519" s="11" t="s">
        <v>3450</v>
      </c>
      <c r="D1519" s="11" t="s">
        <v>3451</v>
      </c>
    </row>
    <row r="1520" spans="1:4" ht="15.75" customHeight="1" x14ac:dyDescent="0.15">
      <c r="A1520" s="11" t="s">
        <v>3452</v>
      </c>
      <c r="B1520" s="11">
        <v>1081</v>
      </c>
      <c r="C1520" s="11" t="s">
        <v>3453</v>
      </c>
      <c r="D1520" s="11" t="s">
        <v>3454</v>
      </c>
    </row>
    <row r="1521" spans="1:4" ht="15.75" customHeight="1" x14ac:dyDescent="0.15">
      <c r="A1521" s="11"/>
      <c r="B1521" s="11">
        <v>1081</v>
      </c>
      <c r="C1521" s="11" t="s">
        <v>3455</v>
      </c>
      <c r="D1521" s="11" t="s">
        <v>3456</v>
      </c>
    </row>
    <row r="1522" spans="1:4" ht="15.75" customHeight="1" x14ac:dyDescent="0.15">
      <c r="A1522" s="11"/>
      <c r="B1522" s="11">
        <v>1081</v>
      </c>
      <c r="C1522" s="11" t="s">
        <v>3457</v>
      </c>
      <c r="D1522" s="11" t="s">
        <v>3458</v>
      </c>
    </row>
    <row r="1523" spans="1:4" ht="15.75" customHeight="1" x14ac:dyDescent="0.15">
      <c r="A1523" s="11"/>
      <c r="B1523" s="11">
        <v>1081</v>
      </c>
      <c r="C1523" s="11" t="s">
        <v>3459</v>
      </c>
      <c r="D1523" s="11"/>
    </row>
    <row r="1524" spans="1:4" ht="15.75" customHeight="1" x14ac:dyDescent="0.15">
      <c r="A1524" s="11" t="s">
        <v>3460</v>
      </c>
      <c r="B1524" s="11">
        <v>1082</v>
      </c>
      <c r="C1524" s="11" t="s">
        <v>3461</v>
      </c>
      <c r="D1524" s="11" t="s">
        <v>3462</v>
      </c>
    </row>
    <row r="1525" spans="1:4" ht="15.75" customHeight="1" x14ac:dyDescent="0.15">
      <c r="A1525" s="11" t="s">
        <v>3463</v>
      </c>
      <c r="B1525" s="11">
        <v>1083</v>
      </c>
      <c r="C1525" s="11" t="s">
        <v>3464</v>
      </c>
      <c r="D1525" s="11" t="s">
        <v>3465</v>
      </c>
    </row>
    <row r="1526" spans="1:4" ht="15.75" customHeight="1" x14ac:dyDescent="0.15">
      <c r="A1526" s="11" t="s">
        <v>3466</v>
      </c>
      <c r="B1526" s="11">
        <v>1084</v>
      </c>
      <c r="C1526" s="11" t="s">
        <v>3467</v>
      </c>
      <c r="D1526" s="11" t="s">
        <v>3429</v>
      </c>
    </row>
    <row r="1527" spans="1:4" ht="15.75" customHeight="1" x14ac:dyDescent="0.15">
      <c r="A1527" s="11" t="s">
        <v>3468</v>
      </c>
      <c r="B1527" s="11">
        <v>1085</v>
      </c>
      <c r="C1527" s="11" t="s">
        <v>3469</v>
      </c>
      <c r="D1527" s="11" t="s">
        <v>3470</v>
      </c>
    </row>
    <row r="1528" spans="1:4" ht="15.75" customHeight="1" x14ac:dyDescent="0.15">
      <c r="A1528" s="11" t="s">
        <v>3471</v>
      </c>
      <c r="B1528" s="11">
        <v>1086</v>
      </c>
      <c r="C1528" s="11" t="s">
        <v>3472</v>
      </c>
      <c r="D1528" s="11" t="s">
        <v>3473</v>
      </c>
    </row>
    <row r="1529" spans="1:4" ht="15.75" customHeight="1" x14ac:dyDescent="0.15">
      <c r="A1529" s="11"/>
      <c r="B1529" s="11">
        <v>1086</v>
      </c>
      <c r="C1529" s="11" t="s">
        <v>3474</v>
      </c>
      <c r="D1529" s="11" t="s">
        <v>3475</v>
      </c>
    </row>
    <row r="1530" spans="1:4" ht="15.75" customHeight="1" x14ac:dyDescent="0.15">
      <c r="A1530" s="11" t="s">
        <v>3476</v>
      </c>
      <c r="B1530" s="11">
        <v>1087</v>
      </c>
      <c r="C1530" s="11" t="s">
        <v>3477</v>
      </c>
      <c r="D1530" s="11" t="s">
        <v>3478</v>
      </c>
    </row>
    <row r="1531" spans="1:4" ht="15.75" customHeight="1" x14ac:dyDescent="0.15">
      <c r="A1531" s="11"/>
      <c r="B1531" s="11">
        <v>1087</v>
      </c>
      <c r="C1531" s="11" t="s">
        <v>3479</v>
      </c>
      <c r="D1531" s="11"/>
    </row>
    <row r="1532" spans="1:4" ht="15.75" customHeight="1" x14ac:dyDescent="0.15">
      <c r="A1532" s="11" t="s">
        <v>3480</v>
      </c>
      <c r="B1532" s="11">
        <v>1088</v>
      </c>
      <c r="C1532" s="11" t="s">
        <v>3481</v>
      </c>
      <c r="D1532" s="11" t="s">
        <v>3482</v>
      </c>
    </row>
    <row r="1533" spans="1:4" ht="15.75" customHeight="1" x14ac:dyDescent="0.15">
      <c r="A1533" s="11" t="s">
        <v>3483</v>
      </c>
      <c r="B1533" s="11">
        <v>1089</v>
      </c>
      <c r="C1533" s="11" t="s">
        <v>3484</v>
      </c>
      <c r="D1533" s="11" t="s">
        <v>3485</v>
      </c>
    </row>
    <row r="1534" spans="1:4" ht="15.75" customHeight="1" x14ac:dyDescent="0.15">
      <c r="A1534" s="11" t="s">
        <v>3486</v>
      </c>
      <c r="B1534" s="11">
        <v>1090</v>
      </c>
      <c r="C1534" s="11" t="s">
        <v>3487</v>
      </c>
      <c r="D1534" s="11" t="s">
        <v>3488</v>
      </c>
    </row>
    <row r="1535" spans="1:4" ht="15.75" customHeight="1" x14ac:dyDescent="0.15">
      <c r="A1535" s="11" t="s">
        <v>3489</v>
      </c>
      <c r="B1535" s="11">
        <v>1091</v>
      </c>
      <c r="C1535" s="11" t="s">
        <v>3490</v>
      </c>
      <c r="D1535" s="11" t="s">
        <v>3318</v>
      </c>
    </row>
    <row r="1536" spans="1:4" ht="15.75" customHeight="1" x14ac:dyDescent="0.15">
      <c r="A1536" s="11" t="s">
        <v>3491</v>
      </c>
      <c r="B1536" s="11">
        <v>1092</v>
      </c>
      <c r="C1536" s="11" t="s">
        <v>3492</v>
      </c>
      <c r="D1536" s="11" t="s">
        <v>3493</v>
      </c>
    </row>
    <row r="1537" spans="1:4" ht="15.75" customHeight="1" x14ac:dyDescent="0.15">
      <c r="A1537" s="11" t="s">
        <v>3494</v>
      </c>
      <c r="B1537" s="11">
        <v>1093</v>
      </c>
      <c r="C1537" s="11" t="s">
        <v>3495</v>
      </c>
      <c r="D1537" s="11" t="s">
        <v>1974</v>
      </c>
    </row>
    <row r="1538" spans="1:4" ht="15.75" customHeight="1" x14ac:dyDescent="0.15">
      <c r="A1538" s="11" t="s">
        <v>3496</v>
      </c>
      <c r="B1538" s="11">
        <v>1094</v>
      </c>
      <c r="C1538" s="11" t="s">
        <v>3497</v>
      </c>
      <c r="D1538" s="11" t="s">
        <v>3498</v>
      </c>
    </row>
    <row r="1539" spans="1:4" ht="15.75" customHeight="1" x14ac:dyDescent="0.15">
      <c r="A1539" s="11" t="s">
        <v>3499</v>
      </c>
      <c r="B1539" s="11">
        <v>1095</v>
      </c>
      <c r="C1539" s="11" t="s">
        <v>3500</v>
      </c>
      <c r="D1539" s="11" t="s">
        <v>3501</v>
      </c>
    </row>
    <row r="1540" spans="1:4" ht="15.75" customHeight="1" x14ac:dyDescent="0.15">
      <c r="A1540" s="11" t="s">
        <v>3502</v>
      </c>
      <c r="B1540" s="11">
        <v>1096</v>
      </c>
      <c r="C1540" s="11" t="s">
        <v>3503</v>
      </c>
      <c r="D1540" s="11" t="s">
        <v>1781</v>
      </c>
    </row>
    <row r="1541" spans="1:4" ht="15.75" customHeight="1" x14ac:dyDescent="0.15">
      <c r="A1541" s="11" t="s">
        <v>3504</v>
      </c>
      <c r="B1541" s="11">
        <v>1097</v>
      </c>
      <c r="C1541" s="11" t="s">
        <v>3505</v>
      </c>
      <c r="D1541" s="11" t="s">
        <v>3506</v>
      </c>
    </row>
    <row r="1542" spans="1:4" ht="15.75" customHeight="1" x14ac:dyDescent="0.15">
      <c r="A1542" s="11" t="s">
        <v>3507</v>
      </c>
      <c r="B1542" s="11">
        <v>1098</v>
      </c>
      <c r="C1542" s="11" t="s">
        <v>3508</v>
      </c>
      <c r="D1542" s="11" t="s">
        <v>688</v>
      </c>
    </row>
    <row r="1543" spans="1:4" ht="15.75" customHeight="1" x14ac:dyDescent="0.15">
      <c r="A1543" s="11" t="s">
        <v>3509</v>
      </c>
      <c r="B1543" s="11">
        <v>1099</v>
      </c>
      <c r="C1543" s="11" t="s">
        <v>3510</v>
      </c>
      <c r="D1543" s="11" t="s">
        <v>3511</v>
      </c>
    </row>
    <row r="1544" spans="1:4" ht="15.75" customHeight="1" x14ac:dyDescent="0.15">
      <c r="A1544" s="11" t="s">
        <v>3512</v>
      </c>
      <c r="B1544" s="11">
        <v>1100</v>
      </c>
      <c r="C1544" s="11" t="s">
        <v>3513</v>
      </c>
      <c r="D1544" s="11" t="s">
        <v>3514</v>
      </c>
    </row>
    <row r="1545" spans="1:4" ht="15.75" customHeight="1" x14ac:dyDescent="0.15">
      <c r="A1545" s="11" t="s">
        <v>3515</v>
      </c>
      <c r="B1545" s="11">
        <v>1101</v>
      </c>
      <c r="C1545" s="11" t="s">
        <v>3516</v>
      </c>
      <c r="D1545" s="11" t="s">
        <v>3517</v>
      </c>
    </row>
    <row r="1546" spans="1:4" ht="15.75" customHeight="1" x14ac:dyDescent="0.15">
      <c r="A1546" s="11" t="s">
        <v>3518</v>
      </c>
      <c r="B1546" s="11">
        <v>1102</v>
      </c>
      <c r="C1546" s="11" t="s">
        <v>3519</v>
      </c>
      <c r="D1546" s="11" t="s">
        <v>3520</v>
      </c>
    </row>
    <row r="1547" spans="1:4" ht="15.75" customHeight="1" x14ac:dyDescent="0.15">
      <c r="A1547" s="11"/>
      <c r="B1547" s="11">
        <v>1102</v>
      </c>
      <c r="C1547" s="11" t="s">
        <v>3521</v>
      </c>
      <c r="D1547" s="11" t="s">
        <v>3522</v>
      </c>
    </row>
    <row r="1548" spans="1:4" ht="15.75" customHeight="1" x14ac:dyDescent="0.15">
      <c r="A1548" s="11" t="s">
        <v>3523</v>
      </c>
      <c r="B1548" s="11">
        <v>1103</v>
      </c>
      <c r="C1548" s="11" t="s">
        <v>3524</v>
      </c>
      <c r="D1548" s="11" t="s">
        <v>3525</v>
      </c>
    </row>
    <row r="1549" spans="1:4" ht="15.75" customHeight="1" x14ac:dyDescent="0.15">
      <c r="A1549" s="11" t="s">
        <v>3526</v>
      </c>
      <c r="B1549" s="11">
        <v>1104</v>
      </c>
      <c r="C1549" s="11" t="s">
        <v>3527</v>
      </c>
      <c r="D1549" s="11" t="s">
        <v>3528</v>
      </c>
    </row>
    <row r="1550" spans="1:4" ht="15.75" customHeight="1" x14ac:dyDescent="0.15">
      <c r="A1550" s="11"/>
      <c r="B1550" s="11">
        <v>1104</v>
      </c>
      <c r="C1550" s="11" t="s">
        <v>3529</v>
      </c>
      <c r="D1550" s="11" t="s">
        <v>3530</v>
      </c>
    </row>
    <row r="1551" spans="1:4" ht="15.75" customHeight="1" x14ac:dyDescent="0.15">
      <c r="A1551" s="11" t="s">
        <v>3531</v>
      </c>
      <c r="B1551" s="11">
        <v>1105</v>
      </c>
      <c r="C1551" s="11" t="s">
        <v>3532</v>
      </c>
      <c r="D1551" s="11" t="s">
        <v>3533</v>
      </c>
    </row>
    <row r="1552" spans="1:4" ht="15.75" customHeight="1" x14ac:dyDescent="0.15">
      <c r="A1552" s="11" t="s">
        <v>3534</v>
      </c>
      <c r="B1552" s="11">
        <v>1106</v>
      </c>
      <c r="C1552" s="11" t="s">
        <v>3535</v>
      </c>
      <c r="D1552" s="11" t="s">
        <v>3536</v>
      </c>
    </row>
    <row r="1553" spans="1:4" ht="15.75" customHeight="1" x14ac:dyDescent="0.15">
      <c r="A1553" s="11" t="s">
        <v>3537</v>
      </c>
      <c r="B1553" s="11">
        <v>1107</v>
      </c>
      <c r="C1553" s="11" t="s">
        <v>3538</v>
      </c>
      <c r="D1553" s="11" t="s">
        <v>3539</v>
      </c>
    </row>
    <row r="1554" spans="1:4" ht="15.75" customHeight="1" x14ac:dyDescent="0.15">
      <c r="A1554" s="11" t="s">
        <v>3540</v>
      </c>
      <c r="B1554" s="11">
        <v>1108</v>
      </c>
      <c r="C1554" s="11" t="s">
        <v>3541</v>
      </c>
      <c r="D1554" s="11" t="s">
        <v>3542</v>
      </c>
    </row>
    <row r="1555" spans="1:4" ht="15.75" customHeight="1" x14ac:dyDescent="0.15">
      <c r="A1555" s="11"/>
      <c r="B1555" s="11">
        <v>1108</v>
      </c>
      <c r="C1555" s="11" t="s">
        <v>3543</v>
      </c>
      <c r="D1555" s="11" t="s">
        <v>535</v>
      </c>
    </row>
    <row r="1556" spans="1:4" ht="15.75" customHeight="1" x14ac:dyDescent="0.15">
      <c r="A1556" s="11" t="s">
        <v>3544</v>
      </c>
      <c r="B1556" s="11">
        <v>1109</v>
      </c>
      <c r="C1556" s="11" t="s">
        <v>3545</v>
      </c>
      <c r="D1556" s="11" t="s">
        <v>3546</v>
      </c>
    </row>
    <row r="1557" spans="1:4" ht="15.75" customHeight="1" x14ac:dyDescent="0.15">
      <c r="A1557" s="11"/>
      <c r="B1557" s="11">
        <v>1109</v>
      </c>
      <c r="C1557" s="11" t="s">
        <v>3547</v>
      </c>
      <c r="D1557" s="11" t="s">
        <v>3548</v>
      </c>
    </row>
    <row r="1558" spans="1:4" ht="15.75" customHeight="1" x14ac:dyDescent="0.15">
      <c r="A1558" s="11" t="s">
        <v>3549</v>
      </c>
      <c r="B1558" s="11">
        <v>1110</v>
      </c>
      <c r="C1558" s="11" t="s">
        <v>3550</v>
      </c>
      <c r="D1558" s="11" t="s">
        <v>3551</v>
      </c>
    </row>
    <row r="1559" spans="1:4" ht="15.75" customHeight="1" x14ac:dyDescent="0.15">
      <c r="A1559" s="11" t="s">
        <v>3552</v>
      </c>
      <c r="B1559" s="11">
        <v>1111</v>
      </c>
      <c r="C1559" s="11" t="s">
        <v>3553</v>
      </c>
      <c r="D1559" s="11" t="s">
        <v>3554</v>
      </c>
    </row>
    <row r="1560" spans="1:4" ht="15.75" customHeight="1" x14ac:dyDescent="0.15">
      <c r="A1560" s="11" t="s">
        <v>3555</v>
      </c>
      <c r="B1560" s="11">
        <v>1112</v>
      </c>
      <c r="C1560" s="11" t="s">
        <v>3556</v>
      </c>
      <c r="D1560" s="11" t="s">
        <v>3557</v>
      </c>
    </row>
    <row r="1561" spans="1:4" ht="15.75" customHeight="1" x14ac:dyDescent="0.15">
      <c r="A1561" s="11"/>
      <c r="B1561" s="11">
        <v>1112</v>
      </c>
      <c r="C1561" s="11" t="s">
        <v>3558</v>
      </c>
      <c r="D1561" s="11" t="s">
        <v>3559</v>
      </c>
    </row>
    <row r="1562" spans="1:4" ht="15.75" customHeight="1" x14ac:dyDescent="0.15">
      <c r="A1562" s="11"/>
      <c r="B1562" s="11">
        <v>1112</v>
      </c>
      <c r="C1562" s="11" t="s">
        <v>3560</v>
      </c>
      <c r="D1562" s="11" t="s">
        <v>3561</v>
      </c>
    </row>
    <row r="1563" spans="1:4" ht="15.75" customHeight="1" x14ac:dyDescent="0.15">
      <c r="A1563" s="11"/>
      <c r="B1563" s="11">
        <v>1112</v>
      </c>
      <c r="C1563" s="11" t="s">
        <v>3562</v>
      </c>
      <c r="D1563" s="11" t="s">
        <v>2694</v>
      </c>
    </row>
    <row r="1564" spans="1:4" ht="15.75" customHeight="1" x14ac:dyDescent="0.15">
      <c r="A1564" s="11"/>
      <c r="B1564" s="11">
        <v>1112</v>
      </c>
      <c r="C1564" s="11" t="s">
        <v>3563</v>
      </c>
      <c r="D1564" s="11" t="s">
        <v>3564</v>
      </c>
    </row>
    <row r="1565" spans="1:4" ht="15.75" customHeight="1" x14ac:dyDescent="0.15">
      <c r="A1565" s="11"/>
      <c r="B1565" s="11">
        <v>1112</v>
      </c>
      <c r="C1565" s="11" t="s">
        <v>3565</v>
      </c>
      <c r="D1565" s="11" t="s">
        <v>3566</v>
      </c>
    </row>
    <row r="1566" spans="1:4" ht="15.75" customHeight="1" x14ac:dyDescent="0.15">
      <c r="A1566" s="11" t="s">
        <v>3567</v>
      </c>
      <c r="B1566" s="11">
        <v>1113</v>
      </c>
      <c r="C1566" s="11" t="s">
        <v>3568</v>
      </c>
      <c r="D1566" s="11" t="s">
        <v>3569</v>
      </c>
    </row>
    <row r="1567" spans="1:4" ht="15.75" customHeight="1" x14ac:dyDescent="0.15">
      <c r="A1567" s="11"/>
      <c r="B1567" s="11">
        <v>1113</v>
      </c>
      <c r="C1567" s="11" t="s">
        <v>3570</v>
      </c>
      <c r="D1567" s="11" t="s">
        <v>3571</v>
      </c>
    </row>
    <row r="1568" spans="1:4" ht="15.75" customHeight="1" x14ac:dyDescent="0.15">
      <c r="A1568" s="11"/>
      <c r="B1568" s="11">
        <v>1113</v>
      </c>
      <c r="C1568" s="11" t="s">
        <v>1301</v>
      </c>
      <c r="D1568" s="11" t="s">
        <v>1302</v>
      </c>
    </row>
    <row r="1569" spans="1:4" ht="15.75" customHeight="1" x14ac:dyDescent="0.15">
      <c r="A1569" s="11" t="s">
        <v>3572</v>
      </c>
      <c r="B1569" s="11">
        <v>1114</v>
      </c>
      <c r="C1569" s="11" t="s">
        <v>3573</v>
      </c>
      <c r="D1569" s="11" t="s">
        <v>3420</v>
      </c>
    </row>
    <row r="1570" spans="1:4" ht="15.75" customHeight="1" x14ac:dyDescent="0.15">
      <c r="A1570" s="11" t="s">
        <v>3574</v>
      </c>
      <c r="B1570" s="11">
        <v>1115</v>
      </c>
      <c r="C1570" s="11" t="s">
        <v>3575</v>
      </c>
      <c r="D1570" s="11" t="s">
        <v>3576</v>
      </c>
    </row>
    <row r="1571" spans="1:4" ht="15.75" customHeight="1" x14ac:dyDescent="0.15">
      <c r="A1571" s="11" t="s">
        <v>3577</v>
      </c>
      <c r="B1571" s="11">
        <v>1116</v>
      </c>
      <c r="C1571" s="11" t="s">
        <v>3578</v>
      </c>
      <c r="D1571" s="11" t="s">
        <v>3579</v>
      </c>
    </row>
    <row r="1572" spans="1:4" ht="15.75" customHeight="1" x14ac:dyDescent="0.15">
      <c r="A1572" s="11" t="s">
        <v>3580</v>
      </c>
      <c r="B1572" s="11">
        <v>1117</v>
      </c>
      <c r="C1572" s="11" t="s">
        <v>3581</v>
      </c>
      <c r="D1572" s="11" t="s">
        <v>3582</v>
      </c>
    </row>
    <row r="1573" spans="1:4" ht="15.75" customHeight="1" x14ac:dyDescent="0.15">
      <c r="A1573" s="11" t="s">
        <v>3583</v>
      </c>
      <c r="B1573" s="11">
        <v>1118</v>
      </c>
      <c r="C1573" s="11" t="s">
        <v>3584</v>
      </c>
      <c r="D1573" s="11" t="s">
        <v>3585</v>
      </c>
    </row>
    <row r="1574" spans="1:4" ht="15.75" customHeight="1" x14ac:dyDescent="0.15">
      <c r="A1574" s="11" t="s">
        <v>3586</v>
      </c>
      <c r="B1574" s="11">
        <v>1119</v>
      </c>
      <c r="C1574" s="11" t="s">
        <v>3587</v>
      </c>
      <c r="D1574" s="11" t="s">
        <v>3588</v>
      </c>
    </row>
    <row r="1575" spans="1:4" ht="15.75" customHeight="1" x14ac:dyDescent="0.15">
      <c r="A1575" s="11" t="s">
        <v>3589</v>
      </c>
      <c r="B1575" s="11">
        <v>1120</v>
      </c>
      <c r="C1575" s="11" t="s">
        <v>3590</v>
      </c>
      <c r="D1575" s="11" t="s">
        <v>3591</v>
      </c>
    </row>
    <row r="1576" spans="1:4" ht="15.75" customHeight="1" x14ac:dyDescent="0.15">
      <c r="A1576" s="11" t="s">
        <v>3592</v>
      </c>
      <c r="B1576" s="11">
        <v>1121</v>
      </c>
      <c r="C1576" s="11" t="s">
        <v>3593</v>
      </c>
      <c r="D1576" s="11" t="s">
        <v>3594</v>
      </c>
    </row>
    <row r="1577" spans="1:4" ht="15.75" customHeight="1" x14ac:dyDescent="0.15">
      <c r="A1577" s="11"/>
      <c r="B1577" s="11">
        <v>1121</v>
      </c>
      <c r="C1577" s="11" t="s">
        <v>3595</v>
      </c>
      <c r="D1577" s="11" t="s">
        <v>3596</v>
      </c>
    </row>
    <row r="1578" spans="1:4" ht="15.75" customHeight="1" x14ac:dyDescent="0.15">
      <c r="A1578" s="11" t="s">
        <v>3597</v>
      </c>
      <c r="B1578" s="11">
        <v>1122</v>
      </c>
      <c r="C1578" s="11" t="s">
        <v>3598</v>
      </c>
      <c r="D1578" s="11" t="s">
        <v>3599</v>
      </c>
    </row>
    <row r="1579" spans="1:4" ht="15.75" customHeight="1" x14ac:dyDescent="0.15">
      <c r="A1579" s="11" t="s">
        <v>3600</v>
      </c>
      <c r="B1579" s="11">
        <v>1123</v>
      </c>
      <c r="C1579" s="11" t="s">
        <v>3601</v>
      </c>
      <c r="D1579" s="11" t="s">
        <v>2204</v>
      </c>
    </row>
    <row r="1580" spans="1:4" ht="15.75" customHeight="1" x14ac:dyDescent="0.15">
      <c r="A1580" s="11" t="s">
        <v>3602</v>
      </c>
      <c r="B1580" s="11">
        <v>1124</v>
      </c>
      <c r="C1580" s="11" t="s">
        <v>3603</v>
      </c>
      <c r="D1580" s="11" t="s">
        <v>3604</v>
      </c>
    </row>
    <row r="1581" spans="1:4" ht="15.75" customHeight="1" x14ac:dyDescent="0.15">
      <c r="A1581" s="11" t="s">
        <v>3605</v>
      </c>
      <c r="B1581" s="11">
        <v>1125</v>
      </c>
      <c r="C1581" s="11" t="s">
        <v>3606</v>
      </c>
      <c r="D1581" s="11" t="s">
        <v>3607</v>
      </c>
    </row>
    <row r="1582" spans="1:4" ht="15.75" customHeight="1" x14ac:dyDescent="0.15">
      <c r="A1582" s="11" t="s">
        <v>3608</v>
      </c>
      <c r="B1582" s="11">
        <v>1126</v>
      </c>
      <c r="C1582" s="11" t="s">
        <v>3609</v>
      </c>
      <c r="D1582" s="11" t="s">
        <v>3610</v>
      </c>
    </row>
    <row r="1583" spans="1:4" ht="15.75" customHeight="1" x14ac:dyDescent="0.15">
      <c r="A1583" s="11"/>
      <c r="B1583" s="11">
        <v>1126</v>
      </c>
      <c r="C1583" s="11" t="s">
        <v>3611</v>
      </c>
      <c r="D1583" s="11" t="s">
        <v>3612</v>
      </c>
    </row>
    <row r="1584" spans="1:4" ht="15.75" customHeight="1" x14ac:dyDescent="0.15">
      <c r="A1584" s="11"/>
      <c r="B1584" s="11">
        <v>1126</v>
      </c>
      <c r="C1584" s="11" t="s">
        <v>3613</v>
      </c>
      <c r="D1584" s="11" t="s">
        <v>3614</v>
      </c>
    </row>
    <row r="1585" spans="1:4" ht="15.75" customHeight="1" x14ac:dyDescent="0.15">
      <c r="A1585" s="11" t="s">
        <v>3615</v>
      </c>
      <c r="B1585" s="11">
        <v>1127</v>
      </c>
      <c r="C1585" s="11" t="s">
        <v>3616</v>
      </c>
      <c r="D1585" s="11" t="s">
        <v>3617</v>
      </c>
    </row>
    <row r="1586" spans="1:4" ht="15.75" customHeight="1" x14ac:dyDescent="0.15">
      <c r="A1586" s="11" t="s">
        <v>3618</v>
      </c>
      <c r="B1586" s="11">
        <v>1128</v>
      </c>
      <c r="C1586" s="11" t="s">
        <v>3619</v>
      </c>
      <c r="D1586" s="11" t="s">
        <v>3620</v>
      </c>
    </row>
    <row r="1587" spans="1:4" ht="15.75" customHeight="1" x14ac:dyDescent="0.15">
      <c r="A1587" s="11" t="s">
        <v>3621</v>
      </c>
      <c r="B1587" s="11">
        <v>1129</v>
      </c>
      <c r="C1587" s="11" t="s">
        <v>3622</v>
      </c>
      <c r="D1587" s="11" t="s">
        <v>2352</v>
      </c>
    </row>
    <row r="1588" spans="1:4" ht="15.75" customHeight="1" x14ac:dyDescent="0.15">
      <c r="A1588" s="11" t="s">
        <v>3623</v>
      </c>
      <c r="B1588" s="11">
        <v>1130</v>
      </c>
      <c r="C1588" s="11" t="s">
        <v>3624</v>
      </c>
      <c r="D1588" s="11" t="s">
        <v>3625</v>
      </c>
    </row>
    <row r="1589" spans="1:4" ht="15.75" customHeight="1" x14ac:dyDescent="0.15">
      <c r="A1589" s="11" t="s">
        <v>3626</v>
      </c>
      <c r="B1589" s="11">
        <v>1131</v>
      </c>
      <c r="C1589" s="11" t="s">
        <v>3627</v>
      </c>
      <c r="D1589" s="11" t="s">
        <v>3628</v>
      </c>
    </row>
    <row r="1590" spans="1:4" ht="15.75" customHeight="1" x14ac:dyDescent="0.15">
      <c r="A1590" s="11" t="s">
        <v>3629</v>
      </c>
      <c r="B1590" s="11">
        <v>1132</v>
      </c>
      <c r="C1590" s="11" t="s">
        <v>3630</v>
      </c>
      <c r="D1590" s="11" t="s">
        <v>3631</v>
      </c>
    </row>
    <row r="1591" spans="1:4" ht="15.75" customHeight="1" x14ac:dyDescent="0.15">
      <c r="A1591" s="11" t="s">
        <v>3632</v>
      </c>
      <c r="B1591" s="11">
        <v>1133</v>
      </c>
      <c r="C1591" s="11" t="s">
        <v>3633</v>
      </c>
      <c r="D1591" s="11" t="s">
        <v>3634</v>
      </c>
    </row>
    <row r="1592" spans="1:4" ht="15.75" customHeight="1" x14ac:dyDescent="0.15">
      <c r="A1592" s="11" t="s">
        <v>3635</v>
      </c>
      <c r="B1592" s="11">
        <v>1134</v>
      </c>
      <c r="C1592" s="11" t="s">
        <v>3636</v>
      </c>
      <c r="D1592" s="11" t="s">
        <v>3637</v>
      </c>
    </row>
    <row r="1593" spans="1:4" ht="15.75" customHeight="1" x14ac:dyDescent="0.15">
      <c r="A1593" s="11" t="s">
        <v>3638</v>
      </c>
      <c r="B1593" s="11">
        <v>1135</v>
      </c>
      <c r="C1593" s="11" t="s">
        <v>3639</v>
      </c>
      <c r="D1593" s="11" t="s">
        <v>3640</v>
      </c>
    </row>
    <row r="1594" spans="1:4" ht="15.75" customHeight="1" x14ac:dyDescent="0.15">
      <c r="A1594" s="11" t="s">
        <v>3641</v>
      </c>
      <c r="B1594" s="11">
        <v>1136</v>
      </c>
      <c r="C1594" s="11" t="s">
        <v>920</v>
      </c>
      <c r="D1594" s="11" t="s">
        <v>921</v>
      </c>
    </row>
    <row r="1595" spans="1:4" ht="15.75" customHeight="1" x14ac:dyDescent="0.15">
      <c r="A1595" s="11" t="s">
        <v>3642</v>
      </c>
      <c r="B1595" s="11">
        <v>1137</v>
      </c>
      <c r="C1595" s="11" t="s">
        <v>3643</v>
      </c>
      <c r="D1595" s="11" t="s">
        <v>3644</v>
      </c>
    </row>
    <row r="1596" spans="1:4" ht="15.75" customHeight="1" x14ac:dyDescent="0.15">
      <c r="A1596" s="11"/>
      <c r="B1596" s="11">
        <v>1137</v>
      </c>
      <c r="C1596" s="11" t="s">
        <v>3645</v>
      </c>
      <c r="D1596" s="11" t="s">
        <v>3646</v>
      </c>
    </row>
    <row r="1597" spans="1:4" ht="15.75" customHeight="1" x14ac:dyDescent="0.15">
      <c r="A1597" s="11" t="s">
        <v>3647</v>
      </c>
      <c r="B1597" s="11">
        <v>1138</v>
      </c>
      <c r="C1597" s="11" t="s">
        <v>3648</v>
      </c>
      <c r="D1597" s="11" t="s">
        <v>3648</v>
      </c>
    </row>
    <row r="1598" spans="1:4" ht="15.75" customHeight="1" x14ac:dyDescent="0.15">
      <c r="A1598" s="11"/>
      <c r="B1598" s="11">
        <v>1138</v>
      </c>
      <c r="C1598" s="11" t="s">
        <v>3649</v>
      </c>
      <c r="D1598" s="11" t="s">
        <v>1007</v>
      </c>
    </row>
    <row r="1599" spans="1:4" ht="15.75" customHeight="1" x14ac:dyDescent="0.15">
      <c r="A1599" s="11" t="s">
        <v>3650</v>
      </c>
      <c r="B1599" s="11">
        <v>1139</v>
      </c>
      <c r="C1599" s="11" t="s">
        <v>3651</v>
      </c>
      <c r="D1599" s="11" t="s">
        <v>3652</v>
      </c>
    </row>
    <row r="1600" spans="1:4" ht="15.75" customHeight="1" x14ac:dyDescent="0.15">
      <c r="A1600" s="11" t="s">
        <v>3653</v>
      </c>
      <c r="B1600" s="11">
        <v>1140</v>
      </c>
      <c r="C1600" s="11" t="s">
        <v>3654</v>
      </c>
      <c r="D1600" s="11" t="s">
        <v>3655</v>
      </c>
    </row>
    <row r="1601" spans="1:4" ht="15.75" customHeight="1" x14ac:dyDescent="0.15">
      <c r="A1601" s="11" t="s">
        <v>3656</v>
      </c>
      <c r="B1601" s="11">
        <v>1141</v>
      </c>
      <c r="C1601" s="11" t="s">
        <v>3657</v>
      </c>
      <c r="D1601" s="11" t="s">
        <v>3658</v>
      </c>
    </row>
    <row r="1602" spans="1:4" ht="15.75" customHeight="1" x14ac:dyDescent="0.15">
      <c r="A1602" s="11" t="s">
        <v>3659</v>
      </c>
      <c r="B1602" s="11">
        <v>1142</v>
      </c>
      <c r="C1602" s="11" t="s">
        <v>3660</v>
      </c>
      <c r="D1602" s="11" t="s">
        <v>3661</v>
      </c>
    </row>
    <row r="1603" spans="1:4" ht="15.75" customHeight="1" x14ac:dyDescent="0.15">
      <c r="A1603" s="11"/>
      <c r="B1603" s="11">
        <v>1142</v>
      </c>
      <c r="C1603" s="11" t="s">
        <v>3662</v>
      </c>
      <c r="D1603" s="11"/>
    </row>
    <row r="1604" spans="1:4" ht="15.75" customHeight="1" x14ac:dyDescent="0.15">
      <c r="A1604" s="11"/>
      <c r="B1604" s="11">
        <v>1142</v>
      </c>
      <c r="C1604" s="11" t="s">
        <v>3663</v>
      </c>
      <c r="D1604" s="11"/>
    </row>
    <row r="1605" spans="1:4" ht="15.75" customHeight="1" x14ac:dyDescent="0.15">
      <c r="A1605" s="11"/>
      <c r="B1605" s="11">
        <v>1142</v>
      </c>
      <c r="C1605" s="11" t="s">
        <v>3664</v>
      </c>
      <c r="D1605" s="11"/>
    </row>
    <row r="1606" spans="1:4" ht="15.75" customHeight="1" x14ac:dyDescent="0.15">
      <c r="A1606" s="11" t="s">
        <v>3665</v>
      </c>
      <c r="B1606" s="11">
        <v>1143</v>
      </c>
      <c r="C1606" s="11" t="s">
        <v>3666</v>
      </c>
      <c r="D1606" s="11" t="s">
        <v>3667</v>
      </c>
    </row>
    <row r="1607" spans="1:4" ht="15.75" customHeight="1" x14ac:dyDescent="0.15">
      <c r="A1607" s="11"/>
      <c r="B1607" s="11">
        <v>1143</v>
      </c>
      <c r="C1607" s="11" t="s">
        <v>3668</v>
      </c>
      <c r="D1607" s="11" t="s">
        <v>3669</v>
      </c>
    </row>
    <row r="1608" spans="1:4" ht="15.75" customHeight="1" x14ac:dyDescent="0.15">
      <c r="A1608" s="11" t="s">
        <v>3670</v>
      </c>
      <c r="B1608" s="11">
        <v>1144</v>
      </c>
      <c r="C1608" s="11" t="s">
        <v>1404</v>
      </c>
      <c r="D1608" s="11" t="s">
        <v>3671</v>
      </c>
    </row>
    <row r="1609" spans="1:4" ht="15.75" customHeight="1" x14ac:dyDescent="0.15">
      <c r="A1609" s="11"/>
      <c r="B1609" s="11">
        <v>1144</v>
      </c>
      <c r="C1609" s="11" t="s">
        <v>3672</v>
      </c>
      <c r="D1609" s="11"/>
    </row>
    <row r="1610" spans="1:4" ht="15.75" customHeight="1" x14ac:dyDescent="0.15">
      <c r="A1610" s="11" t="s">
        <v>3673</v>
      </c>
      <c r="B1610" s="11">
        <v>1145</v>
      </c>
      <c r="C1610" s="11" t="s">
        <v>3674</v>
      </c>
      <c r="D1610" s="11" t="s">
        <v>3675</v>
      </c>
    </row>
    <row r="1611" spans="1:4" ht="15.75" customHeight="1" x14ac:dyDescent="0.15">
      <c r="A1611" s="11" t="s">
        <v>3676</v>
      </c>
      <c r="B1611" s="11">
        <v>1146</v>
      </c>
      <c r="C1611" s="11" t="s">
        <v>3677</v>
      </c>
      <c r="D1611" s="11" t="s">
        <v>3678</v>
      </c>
    </row>
    <row r="1612" spans="1:4" ht="15.75" customHeight="1" x14ac:dyDescent="0.15">
      <c r="A1612" s="11" t="s">
        <v>3679</v>
      </c>
      <c r="B1612" s="11">
        <v>1147</v>
      </c>
      <c r="C1612" s="11" t="s">
        <v>532</v>
      </c>
      <c r="D1612" s="11" t="s">
        <v>533</v>
      </c>
    </row>
    <row r="1613" spans="1:4" ht="15.75" customHeight="1" x14ac:dyDescent="0.15">
      <c r="A1613" s="11" t="s">
        <v>3680</v>
      </c>
      <c r="B1613" s="11">
        <v>1148</v>
      </c>
      <c r="C1613" s="11" t="s">
        <v>3681</v>
      </c>
      <c r="D1613" s="11" t="s">
        <v>3682</v>
      </c>
    </row>
    <row r="1614" spans="1:4" ht="15.75" customHeight="1" x14ac:dyDescent="0.15">
      <c r="A1614" s="11" t="s">
        <v>3683</v>
      </c>
      <c r="B1614" s="11">
        <v>1149</v>
      </c>
      <c r="C1614" s="11" t="s">
        <v>3684</v>
      </c>
      <c r="D1614" s="11" t="s">
        <v>3685</v>
      </c>
    </row>
    <row r="1615" spans="1:4" ht="15.75" customHeight="1" x14ac:dyDescent="0.15">
      <c r="A1615" s="11" t="s">
        <v>3686</v>
      </c>
      <c r="B1615" s="11">
        <v>1150</v>
      </c>
      <c r="C1615" s="11" t="s">
        <v>3687</v>
      </c>
      <c r="D1615" s="11" t="s">
        <v>3688</v>
      </c>
    </row>
    <row r="1616" spans="1:4" ht="15.75" customHeight="1" x14ac:dyDescent="0.15">
      <c r="A1616" s="11"/>
      <c r="B1616" s="11">
        <v>1150</v>
      </c>
      <c r="C1616" s="11" t="s">
        <v>3689</v>
      </c>
      <c r="D1616" s="11" t="s">
        <v>3690</v>
      </c>
    </row>
    <row r="1617" spans="1:4" ht="15.75" customHeight="1" x14ac:dyDescent="0.15">
      <c r="A1617" s="11" t="s">
        <v>3691</v>
      </c>
      <c r="B1617" s="11">
        <v>1151</v>
      </c>
      <c r="C1617" s="11" t="s">
        <v>3692</v>
      </c>
      <c r="D1617" s="11" t="s">
        <v>3693</v>
      </c>
    </row>
    <row r="1618" spans="1:4" ht="15.75" customHeight="1" x14ac:dyDescent="0.15">
      <c r="A1618" s="11" t="s">
        <v>3694</v>
      </c>
      <c r="B1618" s="11">
        <v>1152</v>
      </c>
      <c r="C1618" s="11" t="s">
        <v>3695</v>
      </c>
      <c r="D1618" s="11" t="s">
        <v>3696</v>
      </c>
    </row>
    <row r="1619" spans="1:4" ht="15.75" customHeight="1" x14ac:dyDescent="0.15">
      <c r="A1619" s="11" t="s">
        <v>3697</v>
      </c>
      <c r="B1619" s="11">
        <v>1153</v>
      </c>
      <c r="C1619" s="11" t="s">
        <v>3698</v>
      </c>
      <c r="D1619" s="11" t="s">
        <v>3699</v>
      </c>
    </row>
    <row r="1620" spans="1:4" ht="15.75" customHeight="1" x14ac:dyDescent="0.15">
      <c r="A1620" s="11" t="s">
        <v>3700</v>
      </c>
      <c r="B1620" s="11">
        <v>1154</v>
      </c>
      <c r="C1620" s="11" t="s">
        <v>3701</v>
      </c>
      <c r="D1620" s="11" t="s">
        <v>3702</v>
      </c>
    </row>
    <row r="1621" spans="1:4" ht="15.75" customHeight="1" x14ac:dyDescent="0.15">
      <c r="A1621" s="11"/>
      <c r="B1621" s="11">
        <v>1154</v>
      </c>
      <c r="C1621" s="11" t="s">
        <v>3703</v>
      </c>
      <c r="D1621" s="11" t="s">
        <v>3704</v>
      </c>
    </row>
    <row r="1622" spans="1:4" ht="15.75" customHeight="1" x14ac:dyDescent="0.15">
      <c r="A1622" s="11" t="s">
        <v>3705</v>
      </c>
      <c r="B1622" s="11">
        <v>1155</v>
      </c>
      <c r="C1622" s="11" t="s">
        <v>3706</v>
      </c>
      <c r="D1622" s="11" t="s">
        <v>3707</v>
      </c>
    </row>
    <row r="1623" spans="1:4" ht="15.75" customHeight="1" x14ac:dyDescent="0.15">
      <c r="A1623" s="11" t="s">
        <v>3708</v>
      </c>
      <c r="B1623" s="11">
        <v>1156</v>
      </c>
      <c r="C1623" s="11" t="s">
        <v>3709</v>
      </c>
      <c r="D1623" s="11" t="s">
        <v>3710</v>
      </c>
    </row>
    <row r="1624" spans="1:4" ht="15.75" customHeight="1" x14ac:dyDescent="0.15">
      <c r="A1624" s="11" t="s">
        <v>3711</v>
      </c>
      <c r="B1624" s="11">
        <v>1157</v>
      </c>
      <c r="C1624" s="11" t="s">
        <v>3712</v>
      </c>
      <c r="D1624" s="11" t="s">
        <v>3713</v>
      </c>
    </row>
    <row r="1625" spans="1:4" ht="15.75" customHeight="1" x14ac:dyDescent="0.15">
      <c r="A1625" s="11" t="s">
        <v>3714</v>
      </c>
      <c r="B1625" s="11">
        <v>1158</v>
      </c>
      <c r="C1625" s="11" t="s">
        <v>3714</v>
      </c>
      <c r="D1625" s="11" t="s">
        <v>3715</v>
      </c>
    </row>
    <row r="1626" spans="1:4" ht="15.75" customHeight="1" x14ac:dyDescent="0.15">
      <c r="A1626" s="11" t="s">
        <v>3716</v>
      </c>
      <c r="B1626" s="11">
        <v>1159</v>
      </c>
      <c r="C1626" s="11" t="s">
        <v>3717</v>
      </c>
      <c r="D1626" s="11" t="s">
        <v>3718</v>
      </c>
    </row>
    <row r="1627" spans="1:4" ht="15.75" customHeight="1" x14ac:dyDescent="0.15">
      <c r="A1627" s="11" t="s">
        <v>3719</v>
      </c>
      <c r="B1627" s="11">
        <v>1160</v>
      </c>
      <c r="C1627" s="11" t="s">
        <v>3720</v>
      </c>
      <c r="D1627" s="11" t="s">
        <v>3721</v>
      </c>
    </row>
    <row r="1628" spans="1:4" ht="15.75" customHeight="1" x14ac:dyDescent="0.15">
      <c r="A1628" s="11" t="s">
        <v>3722</v>
      </c>
      <c r="B1628" s="11">
        <v>1161</v>
      </c>
      <c r="C1628" s="11" t="s">
        <v>3722</v>
      </c>
      <c r="D1628" s="11" t="s">
        <v>3723</v>
      </c>
    </row>
    <row r="1629" spans="1:4" ht="15.75" customHeight="1" x14ac:dyDescent="0.15">
      <c r="A1629" s="11" t="s">
        <v>3724</v>
      </c>
      <c r="B1629" s="11">
        <v>1162</v>
      </c>
      <c r="C1629" s="11" t="s">
        <v>3724</v>
      </c>
      <c r="D1629" s="11" t="s">
        <v>3725</v>
      </c>
    </row>
    <row r="1630" spans="1:4" ht="15.75" customHeight="1" x14ac:dyDescent="0.15">
      <c r="A1630" s="11" t="s">
        <v>3726</v>
      </c>
      <c r="B1630" s="11">
        <v>1163</v>
      </c>
      <c r="C1630" s="11" t="s">
        <v>3726</v>
      </c>
      <c r="D1630" s="11" t="s">
        <v>3727</v>
      </c>
    </row>
    <row r="1631" spans="1:4" ht="15.75" customHeight="1" x14ac:dyDescent="0.15">
      <c r="A1631" s="11" t="s">
        <v>3728</v>
      </c>
      <c r="B1631" s="11">
        <v>1164</v>
      </c>
      <c r="C1631" s="11" t="s">
        <v>3728</v>
      </c>
      <c r="D1631" s="11" t="s">
        <v>3729</v>
      </c>
    </row>
    <row r="1632" spans="1:4" ht="15.75" customHeight="1" x14ac:dyDescent="0.15">
      <c r="A1632" s="11" t="s">
        <v>634</v>
      </c>
      <c r="B1632" s="11">
        <v>1165</v>
      </c>
      <c r="C1632" s="11" t="s">
        <v>634</v>
      </c>
      <c r="D1632" s="11" t="s">
        <v>635</v>
      </c>
    </row>
    <row r="1633" spans="1:4" ht="15.75" customHeight="1" x14ac:dyDescent="0.15">
      <c r="A1633" s="11" t="s">
        <v>3730</v>
      </c>
      <c r="B1633" s="11">
        <v>1166</v>
      </c>
      <c r="C1633" s="11" t="s">
        <v>3730</v>
      </c>
      <c r="D1633" s="11" t="s">
        <v>3731</v>
      </c>
    </row>
    <row r="1634" spans="1:4" ht="15.75" customHeight="1" x14ac:dyDescent="0.15">
      <c r="A1634" s="11" t="s">
        <v>3732</v>
      </c>
      <c r="B1634" s="11">
        <v>1167</v>
      </c>
      <c r="C1634" s="11" t="s">
        <v>3732</v>
      </c>
      <c r="D1634" s="11" t="s">
        <v>1974</v>
      </c>
    </row>
    <row r="1635" spans="1:4" ht="15.75" customHeight="1" x14ac:dyDescent="0.15">
      <c r="A1635" s="11" t="s">
        <v>3733</v>
      </c>
      <c r="B1635" s="11">
        <v>1168</v>
      </c>
      <c r="C1635" s="11" t="s">
        <v>3733</v>
      </c>
      <c r="D1635" s="11" t="s">
        <v>3734</v>
      </c>
    </row>
    <row r="1636" spans="1:4" ht="15.75" customHeight="1" x14ac:dyDescent="0.15">
      <c r="A1636" s="11" t="s">
        <v>3735</v>
      </c>
      <c r="B1636" s="11">
        <v>1169</v>
      </c>
      <c r="C1636" s="11" t="s">
        <v>3736</v>
      </c>
      <c r="D1636" s="11" t="s">
        <v>3737</v>
      </c>
    </row>
    <row r="1637" spans="1:4" ht="15.75" customHeight="1" x14ac:dyDescent="0.15">
      <c r="A1637" s="11"/>
      <c r="B1637" s="11">
        <v>1169</v>
      </c>
      <c r="C1637" s="11" t="s">
        <v>3738</v>
      </c>
      <c r="D1637" s="11" t="s">
        <v>3739</v>
      </c>
    </row>
    <row r="1638" spans="1:4" ht="15.75" customHeight="1" x14ac:dyDescent="0.15">
      <c r="A1638" s="11" t="s">
        <v>3740</v>
      </c>
      <c r="B1638" s="11">
        <v>1170</v>
      </c>
      <c r="C1638" s="11" t="s">
        <v>3740</v>
      </c>
      <c r="D1638" s="11" t="s">
        <v>3741</v>
      </c>
    </row>
    <row r="1639" spans="1:4" ht="15.75" customHeight="1" x14ac:dyDescent="0.15">
      <c r="A1639" s="11" t="s">
        <v>3742</v>
      </c>
      <c r="B1639" s="11">
        <v>1171</v>
      </c>
      <c r="C1639" s="11" t="s">
        <v>3743</v>
      </c>
      <c r="D1639" s="11" t="s">
        <v>3744</v>
      </c>
    </row>
    <row r="1640" spans="1:4" ht="15.75" customHeight="1" x14ac:dyDescent="0.15">
      <c r="A1640" s="11" t="s">
        <v>3745</v>
      </c>
      <c r="B1640" s="11">
        <v>1172</v>
      </c>
      <c r="C1640" s="11" t="s">
        <v>3745</v>
      </c>
      <c r="D1640" s="11" t="s">
        <v>3746</v>
      </c>
    </row>
    <row r="1641" spans="1:4" ht="15.75" customHeight="1" x14ac:dyDescent="0.15">
      <c r="A1641" s="11" t="s">
        <v>3747</v>
      </c>
      <c r="B1641" s="11">
        <v>1173</v>
      </c>
      <c r="C1641" s="11" t="s">
        <v>3748</v>
      </c>
      <c r="D1641" s="11" t="s">
        <v>3749</v>
      </c>
    </row>
    <row r="1642" spans="1:4" ht="15.75" customHeight="1" x14ac:dyDescent="0.15">
      <c r="A1642" s="11" t="s">
        <v>3750</v>
      </c>
      <c r="B1642" s="11">
        <v>1174</v>
      </c>
      <c r="C1642" s="11" t="s">
        <v>3751</v>
      </c>
      <c r="D1642" s="11" t="s">
        <v>3752</v>
      </c>
    </row>
    <row r="1643" spans="1:4" ht="15.75" customHeight="1" x14ac:dyDescent="0.15">
      <c r="A1643" s="11"/>
      <c r="B1643" s="11">
        <v>1174</v>
      </c>
      <c r="C1643" s="11" t="s">
        <v>3753</v>
      </c>
      <c r="D1643" s="11" t="s">
        <v>3754</v>
      </c>
    </row>
    <row r="1644" spans="1:4" ht="15.75" customHeight="1" x14ac:dyDescent="0.15">
      <c r="A1644" s="11" t="s">
        <v>3755</v>
      </c>
      <c r="B1644" s="11">
        <v>1175</v>
      </c>
      <c r="C1644" s="11" t="s">
        <v>3755</v>
      </c>
      <c r="D1644" s="11" t="s">
        <v>3756</v>
      </c>
    </row>
    <row r="1645" spans="1:4" ht="15.75" customHeight="1" x14ac:dyDescent="0.15">
      <c r="A1645" s="11" t="s">
        <v>3757</v>
      </c>
      <c r="B1645" s="11">
        <v>1176</v>
      </c>
      <c r="C1645" s="11" t="s">
        <v>3758</v>
      </c>
      <c r="D1645" s="11" t="s">
        <v>3759</v>
      </c>
    </row>
    <row r="1646" spans="1:4" ht="15.75" customHeight="1" x14ac:dyDescent="0.15">
      <c r="A1646" s="11" t="s">
        <v>3760</v>
      </c>
      <c r="B1646" s="11">
        <v>1177</v>
      </c>
      <c r="C1646" s="11" t="s">
        <v>3761</v>
      </c>
      <c r="D1646" s="11" t="s">
        <v>3762</v>
      </c>
    </row>
    <row r="1647" spans="1:4" ht="15.75" customHeight="1" x14ac:dyDescent="0.15">
      <c r="A1647" s="11"/>
      <c r="B1647" s="11">
        <v>1177</v>
      </c>
      <c r="C1647" s="11" t="s">
        <v>3763</v>
      </c>
      <c r="D1647" s="11" t="s">
        <v>3764</v>
      </c>
    </row>
    <row r="1648" spans="1:4" ht="15.75" customHeight="1" x14ac:dyDescent="0.15">
      <c r="A1648" s="11"/>
      <c r="B1648" s="11">
        <v>1177</v>
      </c>
      <c r="C1648" s="11" t="s">
        <v>3765</v>
      </c>
      <c r="D1648" s="11" t="s">
        <v>3766</v>
      </c>
    </row>
    <row r="1649" spans="1:4" ht="15.75" customHeight="1" x14ac:dyDescent="0.15">
      <c r="A1649" s="11"/>
      <c r="B1649" s="11">
        <v>1177</v>
      </c>
      <c r="C1649" s="11" t="s">
        <v>3767</v>
      </c>
      <c r="D1649" s="11" t="s">
        <v>3768</v>
      </c>
    </row>
    <row r="1650" spans="1:4" ht="15.75" customHeight="1" x14ac:dyDescent="0.15">
      <c r="A1650" s="11" t="s">
        <v>3769</v>
      </c>
      <c r="B1650" s="11">
        <v>1178</v>
      </c>
      <c r="C1650" s="11" t="s">
        <v>3769</v>
      </c>
      <c r="D1650" s="11" t="s">
        <v>3770</v>
      </c>
    </row>
    <row r="1651" spans="1:4" ht="15.75" customHeight="1" x14ac:dyDescent="0.15">
      <c r="A1651" s="11" t="s">
        <v>3771</v>
      </c>
      <c r="B1651" s="11">
        <v>1179</v>
      </c>
      <c r="C1651" s="11" t="s">
        <v>3771</v>
      </c>
      <c r="D1651" s="11" t="s">
        <v>3772</v>
      </c>
    </row>
    <row r="1652" spans="1:4" ht="15.75" customHeight="1" x14ac:dyDescent="0.15">
      <c r="A1652" s="11" t="s">
        <v>3773</v>
      </c>
      <c r="B1652" s="11">
        <v>1180</v>
      </c>
      <c r="C1652" s="11" t="s">
        <v>3773</v>
      </c>
      <c r="D1652" s="11" t="s">
        <v>3774</v>
      </c>
    </row>
    <row r="1653" spans="1:4" ht="15.75" customHeight="1" x14ac:dyDescent="0.15">
      <c r="A1653" s="11" t="s">
        <v>3775</v>
      </c>
      <c r="B1653" s="11">
        <v>1181</v>
      </c>
      <c r="C1653" s="11" t="s">
        <v>3776</v>
      </c>
      <c r="D1653" s="11" t="s">
        <v>3777</v>
      </c>
    </row>
    <row r="1654" spans="1:4" ht="15.75" customHeight="1" x14ac:dyDescent="0.15">
      <c r="A1654" s="11"/>
      <c r="B1654" s="11">
        <v>1181</v>
      </c>
      <c r="C1654" s="11" t="s">
        <v>3778</v>
      </c>
      <c r="D1654" s="11" t="s">
        <v>3779</v>
      </c>
    </row>
    <row r="1655" spans="1:4" ht="15.75" customHeight="1" x14ac:dyDescent="0.15">
      <c r="A1655" s="11"/>
      <c r="B1655" s="11">
        <v>1181</v>
      </c>
      <c r="C1655" s="11" t="s">
        <v>3780</v>
      </c>
      <c r="D1655" s="11"/>
    </row>
    <row r="1656" spans="1:4" ht="15.75" customHeight="1" x14ac:dyDescent="0.15">
      <c r="A1656" s="11" t="s">
        <v>3781</v>
      </c>
      <c r="B1656" s="11">
        <v>1182</v>
      </c>
      <c r="C1656" s="11" t="s">
        <v>3781</v>
      </c>
      <c r="D1656" s="11" t="s">
        <v>580</v>
      </c>
    </row>
    <row r="1657" spans="1:4" ht="15.75" customHeight="1" x14ac:dyDescent="0.15">
      <c r="A1657" s="11" t="s">
        <v>3782</v>
      </c>
      <c r="B1657" s="11">
        <v>1183</v>
      </c>
      <c r="C1657" s="11" t="s">
        <v>3783</v>
      </c>
      <c r="D1657" s="11" t="s">
        <v>3784</v>
      </c>
    </row>
    <row r="1658" spans="1:4" ht="15.75" customHeight="1" x14ac:dyDescent="0.15">
      <c r="A1658" s="11"/>
      <c r="B1658" s="11">
        <v>1183</v>
      </c>
      <c r="C1658" s="11" t="s">
        <v>3785</v>
      </c>
      <c r="D1658" s="11" t="s">
        <v>3786</v>
      </c>
    </row>
    <row r="1659" spans="1:4" ht="15.75" customHeight="1" x14ac:dyDescent="0.15">
      <c r="A1659" s="11" t="s">
        <v>3787</v>
      </c>
      <c r="B1659" s="11">
        <v>1184</v>
      </c>
      <c r="C1659" s="11" t="s">
        <v>704</v>
      </c>
      <c r="D1659" s="11" t="s">
        <v>3788</v>
      </c>
    </row>
    <row r="1660" spans="1:4" ht="15.75" customHeight="1" x14ac:dyDescent="0.15">
      <c r="A1660" s="11"/>
      <c r="B1660" s="11">
        <v>1184</v>
      </c>
      <c r="C1660" s="11" t="s">
        <v>3789</v>
      </c>
      <c r="D1660" s="11" t="s">
        <v>3790</v>
      </c>
    </row>
    <row r="1661" spans="1:4" ht="15.75" customHeight="1" x14ac:dyDescent="0.15">
      <c r="A1661" s="11"/>
      <c r="B1661" s="11">
        <v>1184</v>
      </c>
      <c r="C1661" s="11" t="s">
        <v>3791</v>
      </c>
      <c r="D1661" s="11" t="s">
        <v>3792</v>
      </c>
    </row>
    <row r="1662" spans="1:4" ht="15.75" customHeight="1" x14ac:dyDescent="0.15">
      <c r="A1662" s="11"/>
      <c r="B1662" s="11">
        <v>1184</v>
      </c>
      <c r="C1662" s="11" t="s">
        <v>3793</v>
      </c>
      <c r="D1662" s="11"/>
    </row>
    <row r="1663" spans="1:4" ht="15.75" customHeight="1" x14ac:dyDescent="0.15">
      <c r="A1663" s="11" t="s">
        <v>3794</v>
      </c>
      <c r="B1663" s="11">
        <v>1185</v>
      </c>
      <c r="C1663" s="11" t="s">
        <v>3794</v>
      </c>
      <c r="D1663" s="11" t="s">
        <v>3795</v>
      </c>
    </row>
    <row r="1664" spans="1:4" ht="15.75" customHeight="1" x14ac:dyDescent="0.15">
      <c r="A1664" s="11" t="s">
        <v>3796</v>
      </c>
      <c r="B1664" s="11">
        <v>1186</v>
      </c>
      <c r="C1664" s="11" t="s">
        <v>3796</v>
      </c>
      <c r="D1664" s="11" t="s">
        <v>3797</v>
      </c>
    </row>
    <row r="1665" spans="1:4" ht="15.75" customHeight="1" x14ac:dyDescent="0.15">
      <c r="A1665" s="11" t="s">
        <v>3798</v>
      </c>
      <c r="B1665" s="11">
        <v>1187</v>
      </c>
      <c r="C1665" s="11" t="s">
        <v>3798</v>
      </c>
      <c r="D1665" s="11" t="s">
        <v>3799</v>
      </c>
    </row>
    <row r="1666" spans="1:4" ht="15.75" customHeight="1" x14ac:dyDescent="0.15">
      <c r="A1666" s="11" t="s">
        <v>3800</v>
      </c>
      <c r="B1666" s="11">
        <v>1188</v>
      </c>
      <c r="C1666" s="11" t="s">
        <v>3800</v>
      </c>
      <c r="D1666" s="11" t="s">
        <v>3801</v>
      </c>
    </row>
    <row r="1667" spans="1:4" ht="15.75" customHeight="1" x14ac:dyDescent="0.15">
      <c r="A1667" s="11" t="s">
        <v>3802</v>
      </c>
      <c r="B1667" s="11">
        <v>1189</v>
      </c>
      <c r="C1667" s="11" t="s">
        <v>3803</v>
      </c>
      <c r="D1667" s="11" t="s">
        <v>3804</v>
      </c>
    </row>
    <row r="1668" spans="1:4" ht="15.75" customHeight="1" x14ac:dyDescent="0.15">
      <c r="A1668" s="11" t="s">
        <v>3805</v>
      </c>
      <c r="B1668" s="11">
        <v>1190</v>
      </c>
      <c r="C1668" s="11" t="s">
        <v>3805</v>
      </c>
      <c r="D1668" s="11" t="s">
        <v>3806</v>
      </c>
    </row>
    <row r="1669" spans="1:4" ht="15.75" customHeight="1" x14ac:dyDescent="0.15">
      <c r="A1669" s="11" t="s">
        <v>3807</v>
      </c>
      <c r="B1669" s="11">
        <v>1191</v>
      </c>
      <c r="C1669" s="11" t="s">
        <v>3808</v>
      </c>
      <c r="D1669" s="11" t="s">
        <v>3809</v>
      </c>
    </row>
    <row r="1670" spans="1:4" ht="15.75" customHeight="1" x14ac:dyDescent="0.15">
      <c r="A1670" s="11" t="s">
        <v>3810</v>
      </c>
      <c r="B1670" s="11">
        <v>1192</v>
      </c>
      <c r="C1670" s="11" t="s">
        <v>3810</v>
      </c>
      <c r="D1670" s="11" t="s">
        <v>3811</v>
      </c>
    </row>
    <row r="1671" spans="1:4" ht="15.75" customHeight="1" x14ac:dyDescent="0.15">
      <c r="A1671" s="11" t="s">
        <v>3812</v>
      </c>
      <c r="B1671" s="11">
        <v>1193</v>
      </c>
      <c r="C1671" s="11" t="s">
        <v>3812</v>
      </c>
      <c r="D1671" s="11" t="s">
        <v>3813</v>
      </c>
    </row>
    <row r="1672" spans="1:4" ht="15.75" customHeight="1" x14ac:dyDescent="0.15">
      <c r="A1672" s="11" t="s">
        <v>3814</v>
      </c>
      <c r="B1672" s="11">
        <v>1194</v>
      </c>
      <c r="C1672" s="11" t="s">
        <v>3814</v>
      </c>
      <c r="D1672" s="11" t="s">
        <v>3815</v>
      </c>
    </row>
    <row r="1673" spans="1:4" ht="15.75" customHeight="1" x14ac:dyDescent="0.15">
      <c r="A1673" s="11" t="s">
        <v>3816</v>
      </c>
      <c r="B1673" s="11">
        <v>1195</v>
      </c>
      <c r="C1673" s="11" t="s">
        <v>3817</v>
      </c>
      <c r="D1673" s="11" t="s">
        <v>1070</v>
      </c>
    </row>
    <row r="1674" spans="1:4" ht="15.75" customHeight="1" x14ac:dyDescent="0.15">
      <c r="A1674" s="11"/>
      <c r="B1674" s="11">
        <v>1195</v>
      </c>
      <c r="C1674" s="11" t="s">
        <v>3818</v>
      </c>
      <c r="D1674" s="11" t="s">
        <v>3819</v>
      </c>
    </row>
    <row r="1675" spans="1:4" ht="15.75" customHeight="1" x14ac:dyDescent="0.15">
      <c r="A1675" s="11"/>
      <c r="B1675" s="11">
        <v>1195</v>
      </c>
      <c r="C1675" s="11" t="s">
        <v>3820</v>
      </c>
      <c r="D1675" s="11" t="s">
        <v>3821</v>
      </c>
    </row>
    <row r="1676" spans="1:4" ht="15.75" customHeight="1" x14ac:dyDescent="0.15">
      <c r="A1676" s="11" t="s">
        <v>3822</v>
      </c>
      <c r="B1676" s="11">
        <v>1196</v>
      </c>
      <c r="C1676" s="11" t="s">
        <v>3823</v>
      </c>
      <c r="D1676" s="11" t="s">
        <v>3824</v>
      </c>
    </row>
    <row r="1677" spans="1:4" ht="15.75" customHeight="1" x14ac:dyDescent="0.15">
      <c r="A1677" s="11" t="s">
        <v>3825</v>
      </c>
      <c r="B1677" s="11">
        <v>1197</v>
      </c>
      <c r="C1677" s="11" t="s">
        <v>3826</v>
      </c>
      <c r="D1677" s="11" t="s">
        <v>3827</v>
      </c>
    </row>
    <row r="1678" spans="1:4" ht="15.75" customHeight="1" x14ac:dyDescent="0.15">
      <c r="A1678" s="11" t="s">
        <v>3828</v>
      </c>
      <c r="B1678" s="11">
        <v>1198</v>
      </c>
      <c r="C1678" s="11" t="s">
        <v>3829</v>
      </c>
      <c r="D1678" s="11" t="s">
        <v>3830</v>
      </c>
    </row>
    <row r="1679" spans="1:4" ht="15.75" customHeight="1" x14ac:dyDescent="0.15">
      <c r="A1679" s="11" t="s">
        <v>3831</v>
      </c>
      <c r="B1679" s="11">
        <v>1199</v>
      </c>
      <c r="C1679" s="11" t="s">
        <v>3831</v>
      </c>
      <c r="D1679" s="11" t="s">
        <v>3832</v>
      </c>
    </row>
    <row r="1680" spans="1:4" ht="15.75" customHeight="1" x14ac:dyDescent="0.15">
      <c r="A1680" s="11" t="s">
        <v>3833</v>
      </c>
      <c r="B1680" s="11">
        <v>1200</v>
      </c>
      <c r="C1680" s="11" t="s">
        <v>3833</v>
      </c>
      <c r="D1680" s="11" t="s">
        <v>3834</v>
      </c>
    </row>
    <row r="1681" spans="1:4" ht="15.75" customHeight="1" x14ac:dyDescent="0.15">
      <c r="A1681" s="11" t="s">
        <v>3835</v>
      </c>
      <c r="B1681" s="11">
        <v>1201</v>
      </c>
      <c r="C1681" s="11" t="s">
        <v>3836</v>
      </c>
      <c r="D1681" s="11" t="s">
        <v>3836</v>
      </c>
    </row>
    <row r="1682" spans="1:4" ht="15.75" customHeight="1" x14ac:dyDescent="0.15">
      <c r="A1682" s="11" t="s">
        <v>3837</v>
      </c>
      <c r="B1682" s="11">
        <v>1202</v>
      </c>
      <c r="C1682" s="11" t="s">
        <v>3838</v>
      </c>
      <c r="D1682" s="11" t="s">
        <v>3839</v>
      </c>
    </row>
    <row r="1683" spans="1:4" ht="15.75" customHeight="1" x14ac:dyDescent="0.15">
      <c r="A1683" s="11" t="s">
        <v>3840</v>
      </c>
      <c r="B1683" s="11">
        <v>1203</v>
      </c>
      <c r="C1683" s="11" t="s">
        <v>3840</v>
      </c>
      <c r="D1683" s="11" t="s">
        <v>3841</v>
      </c>
    </row>
    <row r="1684" spans="1:4" ht="15.75" customHeight="1" x14ac:dyDescent="0.15">
      <c r="A1684" s="11" t="s">
        <v>3842</v>
      </c>
      <c r="B1684" s="11">
        <v>1204</v>
      </c>
      <c r="C1684" s="11" t="s">
        <v>3842</v>
      </c>
      <c r="D1684" s="11" t="s">
        <v>3843</v>
      </c>
    </row>
    <row r="1685" spans="1:4" ht="15.75" customHeight="1" x14ac:dyDescent="0.15">
      <c r="A1685" s="11" t="s">
        <v>3844</v>
      </c>
      <c r="B1685" s="11">
        <v>1205</v>
      </c>
      <c r="C1685" s="11" t="s">
        <v>3844</v>
      </c>
      <c r="D1685" s="11" t="s">
        <v>3845</v>
      </c>
    </row>
    <row r="1686" spans="1:4" ht="15.75" customHeight="1" x14ac:dyDescent="0.15">
      <c r="A1686" s="11" t="s">
        <v>3846</v>
      </c>
      <c r="B1686" s="11">
        <v>1206</v>
      </c>
      <c r="C1686" s="11" t="s">
        <v>3846</v>
      </c>
      <c r="D1686" s="11" t="s">
        <v>3847</v>
      </c>
    </row>
    <row r="1687" spans="1:4" ht="15.75" customHeight="1" x14ac:dyDescent="0.15">
      <c r="A1687" s="11" t="s">
        <v>3848</v>
      </c>
      <c r="B1687" s="11">
        <v>1207</v>
      </c>
      <c r="C1687" s="11" t="s">
        <v>3848</v>
      </c>
      <c r="D1687" s="11" t="s">
        <v>3849</v>
      </c>
    </row>
    <row r="1688" spans="1:4" ht="15.75" customHeight="1" x14ac:dyDescent="0.15">
      <c r="A1688" s="11" t="s">
        <v>3850</v>
      </c>
      <c r="B1688" s="11">
        <v>1208</v>
      </c>
      <c r="C1688" s="11" t="s">
        <v>3850</v>
      </c>
      <c r="D1688" s="11" t="s">
        <v>3851</v>
      </c>
    </row>
    <row r="1689" spans="1:4" ht="15.75" customHeight="1" x14ac:dyDescent="0.15">
      <c r="A1689" s="11" t="s">
        <v>3852</v>
      </c>
      <c r="B1689" s="11">
        <v>1209</v>
      </c>
      <c r="C1689" s="11" t="s">
        <v>3852</v>
      </c>
      <c r="D1689" s="11" t="s">
        <v>3853</v>
      </c>
    </row>
    <row r="1690" spans="1:4" ht="15.75" customHeight="1" x14ac:dyDescent="0.15">
      <c r="A1690" s="11" t="s">
        <v>3854</v>
      </c>
      <c r="B1690" s="11">
        <v>1210</v>
      </c>
      <c r="C1690" s="11" t="s">
        <v>3854</v>
      </c>
      <c r="D1690" s="11" t="s">
        <v>3855</v>
      </c>
    </row>
    <row r="1691" spans="1:4" ht="15.75" customHeight="1" x14ac:dyDescent="0.15">
      <c r="A1691" s="11" t="s">
        <v>3856</v>
      </c>
      <c r="B1691" s="11">
        <v>1211</v>
      </c>
      <c r="C1691" s="11" t="s">
        <v>3857</v>
      </c>
      <c r="D1691" s="11" t="s">
        <v>3858</v>
      </c>
    </row>
    <row r="1692" spans="1:4" ht="15.75" customHeight="1" x14ac:dyDescent="0.15">
      <c r="A1692" s="11"/>
      <c r="B1692" s="11">
        <v>1211</v>
      </c>
      <c r="C1692" s="11" t="s">
        <v>3859</v>
      </c>
      <c r="D1692" s="11"/>
    </row>
    <row r="1693" spans="1:4" ht="15.75" customHeight="1" x14ac:dyDescent="0.15">
      <c r="A1693" s="11" t="s">
        <v>3860</v>
      </c>
      <c r="B1693" s="11">
        <v>1212</v>
      </c>
      <c r="C1693" s="11" t="s">
        <v>3861</v>
      </c>
      <c r="D1693" s="11" t="s">
        <v>3862</v>
      </c>
    </row>
    <row r="1694" spans="1:4" ht="15.75" customHeight="1" x14ac:dyDescent="0.15">
      <c r="A1694" s="11" t="s">
        <v>3863</v>
      </c>
      <c r="B1694" s="11">
        <v>1213</v>
      </c>
      <c r="C1694" s="11" t="s">
        <v>3864</v>
      </c>
      <c r="D1694" s="11" t="s">
        <v>3865</v>
      </c>
    </row>
    <row r="1695" spans="1:4" ht="15.75" customHeight="1" x14ac:dyDescent="0.15">
      <c r="A1695" s="11"/>
      <c r="B1695" s="11">
        <v>1213</v>
      </c>
      <c r="C1695" s="11" t="s">
        <v>3866</v>
      </c>
      <c r="D1695" s="11" t="s">
        <v>3867</v>
      </c>
    </row>
    <row r="1696" spans="1:4" ht="15.75" customHeight="1" x14ac:dyDescent="0.15">
      <c r="A1696" s="11" t="s">
        <v>3868</v>
      </c>
      <c r="B1696" s="11">
        <v>1214</v>
      </c>
      <c r="C1696" s="11" t="s">
        <v>3868</v>
      </c>
      <c r="D1696" s="11" t="s">
        <v>3869</v>
      </c>
    </row>
    <row r="1697" spans="1:4" ht="15.75" customHeight="1" x14ac:dyDescent="0.15">
      <c r="A1697" s="11" t="s">
        <v>3870</v>
      </c>
      <c r="B1697" s="11">
        <v>1215</v>
      </c>
      <c r="C1697" s="11" t="s">
        <v>3870</v>
      </c>
      <c r="D1697" s="11" t="s">
        <v>3871</v>
      </c>
    </row>
    <row r="1698" spans="1:4" ht="15.75" customHeight="1" x14ac:dyDescent="0.15">
      <c r="A1698" s="11" t="s">
        <v>3872</v>
      </c>
      <c r="B1698" s="11">
        <v>1216</v>
      </c>
      <c r="C1698" s="11" t="s">
        <v>3872</v>
      </c>
      <c r="D1698" s="11" t="s">
        <v>3873</v>
      </c>
    </row>
    <row r="1699" spans="1:4" ht="15.75" customHeight="1" x14ac:dyDescent="0.15">
      <c r="A1699" s="11" t="s">
        <v>3874</v>
      </c>
      <c r="B1699" s="11">
        <v>1217</v>
      </c>
      <c r="C1699" s="11" t="s">
        <v>3874</v>
      </c>
      <c r="D1699" s="11" t="s">
        <v>3875</v>
      </c>
    </row>
    <row r="1700" spans="1:4" ht="15.75" customHeight="1" x14ac:dyDescent="0.15">
      <c r="A1700" s="11" t="s">
        <v>3876</v>
      </c>
      <c r="B1700" s="11">
        <v>1218</v>
      </c>
      <c r="C1700" s="11" t="s">
        <v>3876</v>
      </c>
      <c r="D1700" s="11" t="s">
        <v>3877</v>
      </c>
    </row>
    <row r="1701" spans="1:4" ht="15.75" customHeight="1" x14ac:dyDescent="0.15">
      <c r="A1701" s="11" t="s">
        <v>3878</v>
      </c>
      <c r="B1701" s="11">
        <v>1219</v>
      </c>
      <c r="C1701" s="11" t="s">
        <v>3878</v>
      </c>
      <c r="D1701" s="11" t="s">
        <v>3879</v>
      </c>
    </row>
    <row r="1702" spans="1:4" ht="15.75" customHeight="1" x14ac:dyDescent="0.15">
      <c r="A1702" s="11" t="s">
        <v>3880</v>
      </c>
      <c r="B1702" s="11">
        <v>1220</v>
      </c>
      <c r="C1702" s="11" t="s">
        <v>3880</v>
      </c>
      <c r="D1702" s="11" t="s">
        <v>3881</v>
      </c>
    </row>
    <row r="1703" spans="1:4" ht="15.75" customHeight="1" x14ac:dyDescent="0.15">
      <c r="A1703" s="11" t="s">
        <v>3882</v>
      </c>
      <c r="B1703" s="11">
        <v>1221</v>
      </c>
      <c r="C1703" s="11" t="s">
        <v>3883</v>
      </c>
      <c r="D1703" s="11" t="s">
        <v>3884</v>
      </c>
    </row>
    <row r="1704" spans="1:4" ht="15.75" customHeight="1" x14ac:dyDescent="0.15">
      <c r="A1704" s="11" t="s">
        <v>3885</v>
      </c>
      <c r="B1704" s="11">
        <v>1222</v>
      </c>
      <c r="C1704" s="11" t="s">
        <v>3885</v>
      </c>
      <c r="D1704" s="11" t="s">
        <v>3886</v>
      </c>
    </row>
    <row r="1705" spans="1:4" ht="15.75" customHeight="1" x14ac:dyDescent="0.15">
      <c r="A1705" s="11" t="s">
        <v>3887</v>
      </c>
      <c r="B1705" s="11">
        <v>1223</v>
      </c>
      <c r="C1705" s="11" t="s">
        <v>3887</v>
      </c>
      <c r="D1705" s="11" t="s">
        <v>3888</v>
      </c>
    </row>
    <row r="1706" spans="1:4" ht="15.75" customHeight="1" x14ac:dyDescent="0.15">
      <c r="A1706" s="11" t="s">
        <v>3889</v>
      </c>
      <c r="B1706" s="11">
        <v>1224</v>
      </c>
      <c r="C1706" s="11" t="s">
        <v>3890</v>
      </c>
      <c r="D1706" s="11" t="s">
        <v>3891</v>
      </c>
    </row>
    <row r="1707" spans="1:4" ht="15.75" customHeight="1" x14ac:dyDescent="0.15">
      <c r="A1707" s="11" t="s">
        <v>3892</v>
      </c>
      <c r="B1707" s="11">
        <v>1225</v>
      </c>
      <c r="C1707" s="11" t="s">
        <v>3892</v>
      </c>
      <c r="D1707" s="11" t="s">
        <v>3893</v>
      </c>
    </row>
    <row r="1708" spans="1:4" ht="15.75" customHeight="1" x14ac:dyDescent="0.15">
      <c r="A1708" s="11" t="s">
        <v>3894</v>
      </c>
      <c r="B1708" s="11">
        <v>1226</v>
      </c>
      <c r="C1708" s="11" t="s">
        <v>640</v>
      </c>
      <c r="D1708" s="11" t="s">
        <v>641</v>
      </c>
    </row>
    <row r="1709" spans="1:4" ht="15.75" customHeight="1" x14ac:dyDescent="0.15">
      <c r="A1709" s="11" t="s">
        <v>3895</v>
      </c>
      <c r="B1709" s="11">
        <v>1227</v>
      </c>
      <c r="C1709" s="11" t="s">
        <v>3895</v>
      </c>
      <c r="D1709" s="11" t="s">
        <v>3896</v>
      </c>
    </row>
    <row r="1710" spans="1:4" ht="15.75" customHeight="1" x14ac:dyDescent="0.15">
      <c r="A1710" s="11" t="s">
        <v>3897</v>
      </c>
      <c r="B1710" s="11">
        <v>1228</v>
      </c>
      <c r="C1710" s="11" t="s">
        <v>3898</v>
      </c>
      <c r="D1710" s="11" t="s">
        <v>2060</v>
      </c>
    </row>
    <row r="1711" spans="1:4" ht="15.75" customHeight="1" x14ac:dyDescent="0.15">
      <c r="A1711" s="11" t="s">
        <v>3899</v>
      </c>
      <c r="B1711" s="11">
        <v>1229</v>
      </c>
      <c r="C1711" s="11" t="s">
        <v>3900</v>
      </c>
      <c r="D1711" s="11" t="s">
        <v>3901</v>
      </c>
    </row>
    <row r="1712" spans="1:4" ht="15.75" customHeight="1" x14ac:dyDescent="0.15">
      <c r="A1712" s="11" t="s">
        <v>3902</v>
      </c>
      <c r="B1712" s="11">
        <v>1230</v>
      </c>
      <c r="C1712" s="11" t="s">
        <v>3902</v>
      </c>
      <c r="D1712" s="11" t="s">
        <v>3903</v>
      </c>
    </row>
    <row r="1713" spans="1:4" ht="15.75" customHeight="1" x14ac:dyDescent="0.15">
      <c r="A1713" s="11" t="s">
        <v>3904</v>
      </c>
      <c r="B1713" s="11">
        <v>1231</v>
      </c>
      <c r="C1713" s="11" t="s">
        <v>3904</v>
      </c>
      <c r="D1713" s="11" t="s">
        <v>3905</v>
      </c>
    </row>
    <row r="1714" spans="1:4" ht="15.75" customHeight="1" x14ac:dyDescent="0.15">
      <c r="A1714" s="11" t="s">
        <v>1642</v>
      </c>
      <c r="B1714" s="11">
        <v>1232</v>
      </c>
      <c r="C1714" s="11" t="s">
        <v>1642</v>
      </c>
      <c r="D1714" s="11" t="s">
        <v>1643</v>
      </c>
    </row>
    <row r="1715" spans="1:4" ht="15.75" customHeight="1" x14ac:dyDescent="0.15">
      <c r="A1715" s="11" t="s">
        <v>3906</v>
      </c>
      <c r="B1715" s="11">
        <v>1233</v>
      </c>
      <c r="C1715" s="11" t="s">
        <v>3906</v>
      </c>
      <c r="D1715" s="11" t="s">
        <v>3907</v>
      </c>
    </row>
    <row r="1716" spans="1:4" ht="15.75" customHeight="1" x14ac:dyDescent="0.15">
      <c r="A1716" s="11" t="s">
        <v>3908</v>
      </c>
      <c r="B1716" s="11">
        <v>1234</v>
      </c>
      <c r="C1716" s="11" t="s">
        <v>3908</v>
      </c>
      <c r="D1716" s="11" t="s">
        <v>3909</v>
      </c>
    </row>
    <row r="1717" spans="1:4" ht="15.75" customHeight="1" x14ac:dyDescent="0.15">
      <c r="A1717" s="11" t="s">
        <v>3910</v>
      </c>
      <c r="B1717" s="11">
        <v>1235</v>
      </c>
      <c r="C1717" s="11" t="s">
        <v>3911</v>
      </c>
      <c r="D1717" s="11" t="s">
        <v>3912</v>
      </c>
    </row>
    <row r="1718" spans="1:4" ht="15.75" customHeight="1" x14ac:dyDescent="0.15">
      <c r="A1718" s="11"/>
      <c r="B1718" s="11">
        <v>1235</v>
      </c>
      <c r="C1718" s="11" t="s">
        <v>3913</v>
      </c>
      <c r="D1718" s="11" t="s">
        <v>3914</v>
      </c>
    </row>
    <row r="1719" spans="1:4" ht="15.75" customHeight="1" x14ac:dyDescent="0.15">
      <c r="A1719" s="11"/>
      <c r="B1719" s="11">
        <v>1235</v>
      </c>
      <c r="C1719" s="11" t="s">
        <v>3915</v>
      </c>
      <c r="D1719" s="11"/>
    </row>
    <row r="1720" spans="1:4" ht="15.75" customHeight="1" x14ac:dyDescent="0.15">
      <c r="A1720" s="11" t="s">
        <v>3916</v>
      </c>
      <c r="B1720" s="11">
        <v>1236</v>
      </c>
      <c r="C1720" s="11" t="s">
        <v>3916</v>
      </c>
      <c r="D1720" s="11" t="s">
        <v>2288</v>
      </c>
    </row>
    <row r="1721" spans="1:4" ht="15.75" customHeight="1" x14ac:dyDescent="0.15">
      <c r="A1721" s="11" t="s">
        <v>3917</v>
      </c>
      <c r="B1721" s="11">
        <v>1237</v>
      </c>
      <c r="C1721" s="11" t="s">
        <v>3918</v>
      </c>
      <c r="D1721" s="11" t="s">
        <v>3919</v>
      </c>
    </row>
    <row r="1722" spans="1:4" ht="15.75" customHeight="1" x14ac:dyDescent="0.15">
      <c r="A1722" s="11" t="s">
        <v>2647</v>
      </c>
      <c r="B1722" s="11">
        <v>1238</v>
      </c>
      <c r="C1722" s="11" t="s">
        <v>2647</v>
      </c>
      <c r="D1722" s="11" t="s">
        <v>2648</v>
      </c>
    </row>
    <row r="1723" spans="1:4" ht="15.75" customHeight="1" x14ac:dyDescent="0.15">
      <c r="A1723" s="11" t="s">
        <v>3920</v>
      </c>
      <c r="B1723" s="11">
        <v>1239</v>
      </c>
      <c r="C1723" s="11" t="s">
        <v>3920</v>
      </c>
      <c r="D1723" s="11" t="s">
        <v>3896</v>
      </c>
    </row>
    <row r="1724" spans="1:4" ht="15.75" customHeight="1" x14ac:dyDescent="0.15">
      <c r="A1724" s="11" t="s">
        <v>3921</v>
      </c>
      <c r="B1724" s="11">
        <v>1240</v>
      </c>
      <c r="C1724" s="11" t="s">
        <v>3921</v>
      </c>
      <c r="D1724" s="11" t="s">
        <v>3922</v>
      </c>
    </row>
    <row r="1725" spans="1:4" ht="15.75" customHeight="1" x14ac:dyDescent="0.15">
      <c r="A1725" s="11" t="s">
        <v>3923</v>
      </c>
      <c r="B1725" s="11">
        <v>1241</v>
      </c>
      <c r="C1725" s="11" t="s">
        <v>3923</v>
      </c>
      <c r="D1725" s="11" t="s">
        <v>3924</v>
      </c>
    </row>
    <row r="1726" spans="1:4" ht="15.75" customHeight="1" x14ac:dyDescent="0.15">
      <c r="A1726" s="11" t="s">
        <v>3925</v>
      </c>
      <c r="B1726" s="11">
        <v>1242</v>
      </c>
      <c r="C1726" s="11" t="s">
        <v>3925</v>
      </c>
      <c r="D1726" s="11" t="s">
        <v>1984</v>
      </c>
    </row>
    <row r="1727" spans="1:4" ht="15.75" customHeight="1" x14ac:dyDescent="0.15">
      <c r="A1727" s="11" t="s">
        <v>3926</v>
      </c>
      <c r="B1727" s="11">
        <v>1243</v>
      </c>
      <c r="C1727" s="11" t="s">
        <v>3927</v>
      </c>
      <c r="D1727" s="11" t="s">
        <v>3928</v>
      </c>
    </row>
    <row r="1728" spans="1:4" ht="15.75" customHeight="1" x14ac:dyDescent="0.15">
      <c r="A1728" s="11"/>
      <c r="B1728" s="11">
        <v>1243</v>
      </c>
      <c r="C1728" s="11" t="s">
        <v>3929</v>
      </c>
      <c r="D1728" s="11"/>
    </row>
    <row r="1729" spans="1:4" ht="15.75" customHeight="1" x14ac:dyDescent="0.15">
      <c r="A1729" s="11" t="s">
        <v>3930</v>
      </c>
      <c r="B1729" s="11">
        <v>1244</v>
      </c>
      <c r="C1729" s="11" t="s">
        <v>3931</v>
      </c>
      <c r="D1729" s="11" t="s">
        <v>3932</v>
      </c>
    </row>
    <row r="1730" spans="1:4" ht="15.75" customHeight="1" x14ac:dyDescent="0.15">
      <c r="A1730" s="11" t="s">
        <v>3933</v>
      </c>
      <c r="B1730" s="11">
        <v>1245</v>
      </c>
      <c r="C1730" s="11" t="s">
        <v>3934</v>
      </c>
      <c r="D1730" s="11" t="s">
        <v>3935</v>
      </c>
    </row>
    <row r="1731" spans="1:4" ht="15.75" customHeight="1" x14ac:dyDescent="0.15">
      <c r="A1731" s="11"/>
      <c r="B1731" s="11">
        <v>1245</v>
      </c>
      <c r="C1731" s="11" t="s">
        <v>3936</v>
      </c>
      <c r="D1731" s="11"/>
    </row>
    <row r="1732" spans="1:4" ht="15.75" customHeight="1" x14ac:dyDescent="0.15">
      <c r="A1732" s="11" t="s">
        <v>3937</v>
      </c>
      <c r="B1732" s="11">
        <v>1246</v>
      </c>
      <c r="C1732" s="11" t="s">
        <v>3938</v>
      </c>
      <c r="D1732" s="11" t="s">
        <v>3939</v>
      </c>
    </row>
    <row r="1733" spans="1:4" ht="15.75" customHeight="1" x14ac:dyDescent="0.15">
      <c r="A1733" s="11"/>
      <c r="B1733" s="11">
        <v>1246</v>
      </c>
      <c r="C1733" s="11" t="s">
        <v>3940</v>
      </c>
      <c r="D1733" s="11" t="s">
        <v>3941</v>
      </c>
    </row>
    <row r="1734" spans="1:4" ht="15.75" customHeight="1" x14ac:dyDescent="0.15">
      <c r="A1734" s="11"/>
      <c r="B1734" s="11">
        <v>1246</v>
      </c>
      <c r="C1734" s="11" t="s">
        <v>3942</v>
      </c>
      <c r="D1734" s="11" t="s">
        <v>3943</v>
      </c>
    </row>
    <row r="1735" spans="1:4" ht="15.75" customHeight="1" x14ac:dyDescent="0.15">
      <c r="A1735" s="11" t="s">
        <v>3944</v>
      </c>
      <c r="B1735" s="11">
        <v>1247</v>
      </c>
      <c r="C1735" s="11" t="s">
        <v>3945</v>
      </c>
      <c r="D1735" s="11" t="s">
        <v>3946</v>
      </c>
    </row>
    <row r="1736" spans="1:4" ht="15.75" customHeight="1" x14ac:dyDescent="0.15">
      <c r="A1736" s="11"/>
      <c r="B1736" s="11">
        <v>1247</v>
      </c>
      <c r="C1736" s="11" t="s">
        <v>3947</v>
      </c>
      <c r="D1736" s="11" t="s">
        <v>3948</v>
      </c>
    </row>
    <row r="1737" spans="1:4" ht="15.75" customHeight="1" x14ac:dyDescent="0.15">
      <c r="A1737" s="11"/>
      <c r="B1737" s="11">
        <v>1247</v>
      </c>
      <c r="C1737" s="11" t="s">
        <v>3949</v>
      </c>
      <c r="D1737" s="11" t="s">
        <v>3950</v>
      </c>
    </row>
    <row r="1738" spans="1:4" ht="15.75" customHeight="1" x14ac:dyDescent="0.15">
      <c r="A1738" s="11"/>
      <c r="B1738" s="11">
        <v>1247</v>
      </c>
      <c r="C1738" s="11" t="s">
        <v>3951</v>
      </c>
      <c r="D1738" s="11" t="s">
        <v>3952</v>
      </c>
    </row>
    <row r="1739" spans="1:4" ht="15.75" customHeight="1" x14ac:dyDescent="0.15">
      <c r="A1739" s="11"/>
      <c r="B1739" s="11">
        <v>1247</v>
      </c>
      <c r="C1739" s="11" t="s">
        <v>3953</v>
      </c>
      <c r="D1739" s="11" t="s">
        <v>3954</v>
      </c>
    </row>
    <row r="1740" spans="1:4" ht="15.75" customHeight="1" x14ac:dyDescent="0.15">
      <c r="A1740" s="11" t="s">
        <v>3955</v>
      </c>
      <c r="B1740" s="11">
        <v>1248</v>
      </c>
      <c r="C1740" s="11" t="s">
        <v>3956</v>
      </c>
      <c r="D1740" s="11" t="s">
        <v>3957</v>
      </c>
    </row>
    <row r="1741" spans="1:4" ht="15.75" customHeight="1" x14ac:dyDescent="0.15">
      <c r="A1741" s="11" t="s">
        <v>3958</v>
      </c>
      <c r="B1741" s="11">
        <v>1249</v>
      </c>
      <c r="C1741" s="11" t="s">
        <v>3959</v>
      </c>
      <c r="D1741" s="11" t="s">
        <v>3960</v>
      </c>
    </row>
    <row r="1742" spans="1:4" ht="15.75" customHeight="1" x14ac:dyDescent="0.15">
      <c r="A1742" s="11" t="s">
        <v>3961</v>
      </c>
      <c r="B1742" s="11">
        <v>1250</v>
      </c>
      <c r="C1742" s="11" t="s">
        <v>3962</v>
      </c>
      <c r="D1742" s="11" t="s">
        <v>3963</v>
      </c>
    </row>
    <row r="1743" spans="1:4" ht="15.75" customHeight="1" x14ac:dyDescent="0.15">
      <c r="A1743" s="11"/>
      <c r="B1743" s="11">
        <v>1250</v>
      </c>
      <c r="C1743" s="11" t="s">
        <v>3964</v>
      </c>
      <c r="D1743" s="11" t="s">
        <v>3965</v>
      </c>
    </row>
    <row r="1744" spans="1:4" ht="15.75" customHeight="1" x14ac:dyDescent="0.15">
      <c r="A1744" s="11"/>
      <c r="B1744" s="11">
        <v>1250</v>
      </c>
      <c r="C1744" s="11" t="s">
        <v>3966</v>
      </c>
      <c r="D1744" s="11" t="s">
        <v>3967</v>
      </c>
    </row>
    <row r="1745" spans="1:4" ht="15.75" customHeight="1" x14ac:dyDescent="0.15">
      <c r="A1745" s="11"/>
      <c r="B1745" s="11">
        <v>1250</v>
      </c>
      <c r="C1745" s="11" t="s">
        <v>3968</v>
      </c>
      <c r="D1745" s="11" t="s">
        <v>3969</v>
      </c>
    </row>
    <row r="1746" spans="1:4" ht="15.75" customHeight="1" x14ac:dyDescent="0.15">
      <c r="A1746" s="11" t="s">
        <v>3970</v>
      </c>
      <c r="B1746" s="11">
        <v>1251</v>
      </c>
      <c r="C1746" s="11" t="s">
        <v>3971</v>
      </c>
      <c r="D1746" s="11" t="s">
        <v>3972</v>
      </c>
    </row>
    <row r="1747" spans="1:4" ht="15.75" customHeight="1" x14ac:dyDescent="0.15">
      <c r="A1747" s="11"/>
      <c r="B1747" s="11">
        <v>1251</v>
      </c>
      <c r="C1747" s="11" t="s">
        <v>3973</v>
      </c>
      <c r="D1747" s="11" t="s">
        <v>3974</v>
      </c>
    </row>
    <row r="1748" spans="1:4" ht="15.75" customHeight="1" x14ac:dyDescent="0.15">
      <c r="A1748" s="11" t="s">
        <v>3975</v>
      </c>
      <c r="B1748" s="11">
        <v>1252</v>
      </c>
      <c r="C1748" s="11" t="s">
        <v>3976</v>
      </c>
      <c r="D1748" s="11" t="s">
        <v>3977</v>
      </c>
    </row>
    <row r="1749" spans="1:4" ht="15.75" customHeight="1" x14ac:dyDescent="0.15">
      <c r="A1749" s="11"/>
      <c r="B1749" s="11">
        <v>1252</v>
      </c>
      <c r="C1749" s="11" t="s">
        <v>3978</v>
      </c>
      <c r="D1749" s="11" t="s">
        <v>3979</v>
      </c>
    </row>
    <row r="1750" spans="1:4" ht="15.75" customHeight="1" x14ac:dyDescent="0.15">
      <c r="A1750" s="11"/>
      <c r="B1750" s="11">
        <v>1252</v>
      </c>
      <c r="C1750" s="11" t="s">
        <v>3980</v>
      </c>
      <c r="D1750" s="11" t="s">
        <v>3981</v>
      </c>
    </row>
    <row r="1751" spans="1:4" ht="15.75" customHeight="1" x14ac:dyDescent="0.15">
      <c r="A1751" s="11" t="s">
        <v>3982</v>
      </c>
      <c r="B1751" s="11">
        <v>1253</v>
      </c>
      <c r="C1751" s="11" t="s">
        <v>3983</v>
      </c>
      <c r="D1751" s="11" t="s">
        <v>3984</v>
      </c>
    </row>
    <row r="1752" spans="1:4" ht="15.75" customHeight="1" x14ac:dyDescent="0.15">
      <c r="A1752" s="11" t="s">
        <v>3985</v>
      </c>
      <c r="B1752" s="11">
        <v>1254</v>
      </c>
      <c r="C1752" s="11" t="s">
        <v>3985</v>
      </c>
      <c r="D1752" s="11" t="s">
        <v>3986</v>
      </c>
    </row>
    <row r="1753" spans="1:4" ht="15.75" customHeight="1" x14ac:dyDescent="0.15">
      <c r="A1753" s="11" t="s">
        <v>3987</v>
      </c>
      <c r="B1753" s="11">
        <v>1255</v>
      </c>
      <c r="C1753" s="11" t="s">
        <v>3987</v>
      </c>
      <c r="D1753" s="11" t="s">
        <v>3988</v>
      </c>
    </row>
    <row r="1754" spans="1:4" ht="15.75" customHeight="1" x14ac:dyDescent="0.15">
      <c r="A1754" s="11" t="s">
        <v>2116</v>
      </c>
      <c r="B1754" s="11">
        <v>1256</v>
      </c>
      <c r="C1754" s="11" t="s">
        <v>2116</v>
      </c>
      <c r="D1754" s="11" t="s">
        <v>2117</v>
      </c>
    </row>
    <row r="1755" spans="1:4" ht="15.75" customHeight="1" x14ac:dyDescent="0.15">
      <c r="A1755" s="11" t="s">
        <v>3989</v>
      </c>
      <c r="B1755" s="11">
        <v>1257</v>
      </c>
      <c r="C1755" s="11" t="s">
        <v>3989</v>
      </c>
      <c r="D1755" s="11" t="s">
        <v>3990</v>
      </c>
    </row>
    <row r="1756" spans="1:4" ht="15.75" customHeight="1" x14ac:dyDescent="0.15">
      <c r="A1756" s="11" t="s">
        <v>3991</v>
      </c>
      <c r="B1756" s="11">
        <v>1258</v>
      </c>
      <c r="C1756" s="11" t="s">
        <v>3991</v>
      </c>
      <c r="D1756" s="11" t="s">
        <v>3992</v>
      </c>
    </row>
    <row r="1757" spans="1:4" ht="15.75" customHeight="1" x14ac:dyDescent="0.15">
      <c r="A1757" s="11" t="s">
        <v>3993</v>
      </c>
      <c r="B1757" s="11">
        <v>1259</v>
      </c>
      <c r="C1757" s="11" t="s">
        <v>3994</v>
      </c>
      <c r="D1757" s="11" t="s">
        <v>3995</v>
      </c>
    </row>
    <row r="1758" spans="1:4" ht="15.75" customHeight="1" x14ac:dyDescent="0.15">
      <c r="A1758" s="11"/>
      <c r="B1758" s="11">
        <v>1259</v>
      </c>
      <c r="C1758" s="11" t="s">
        <v>3996</v>
      </c>
      <c r="D1758" s="11" t="s">
        <v>3997</v>
      </c>
    </row>
    <row r="1759" spans="1:4" ht="15.75" customHeight="1" x14ac:dyDescent="0.15">
      <c r="A1759" s="11"/>
      <c r="B1759" s="11">
        <v>1259</v>
      </c>
      <c r="C1759" s="11" t="s">
        <v>3998</v>
      </c>
      <c r="D1759" s="11" t="s">
        <v>3999</v>
      </c>
    </row>
    <row r="1760" spans="1:4" ht="15.75" customHeight="1" x14ac:dyDescent="0.15">
      <c r="A1760" s="11"/>
      <c r="B1760" s="11">
        <v>1259</v>
      </c>
      <c r="C1760" s="11" t="s">
        <v>4000</v>
      </c>
      <c r="D1760" s="11" t="s">
        <v>4001</v>
      </c>
    </row>
    <row r="1761" spans="1:4" ht="15.75" customHeight="1" x14ac:dyDescent="0.15">
      <c r="A1761" s="11"/>
      <c r="B1761" s="11">
        <v>1259</v>
      </c>
      <c r="C1761" s="11" t="s">
        <v>4002</v>
      </c>
      <c r="D1761" s="11"/>
    </row>
    <row r="1762" spans="1:4" ht="15.75" customHeight="1" x14ac:dyDescent="0.15">
      <c r="A1762" s="11"/>
      <c r="B1762" s="11">
        <v>1259</v>
      </c>
      <c r="C1762" s="11" t="s">
        <v>4003</v>
      </c>
      <c r="D1762" s="11"/>
    </row>
    <row r="1763" spans="1:4" ht="15.75" customHeight="1" x14ac:dyDescent="0.15">
      <c r="A1763" s="11" t="s">
        <v>4004</v>
      </c>
      <c r="B1763" s="11">
        <v>1260</v>
      </c>
      <c r="C1763" s="11" t="s">
        <v>4004</v>
      </c>
      <c r="D1763" s="11" t="s">
        <v>4005</v>
      </c>
    </row>
    <row r="1764" spans="1:4" ht="15.75" customHeight="1" x14ac:dyDescent="0.15">
      <c r="A1764" s="11" t="s">
        <v>4006</v>
      </c>
      <c r="B1764" s="11">
        <v>1261</v>
      </c>
      <c r="C1764" s="11" t="s">
        <v>4007</v>
      </c>
      <c r="D1764" s="11" t="s">
        <v>4008</v>
      </c>
    </row>
    <row r="1765" spans="1:4" ht="15.75" customHeight="1" x14ac:dyDescent="0.15">
      <c r="A1765" s="11"/>
      <c r="B1765" s="11">
        <v>1261</v>
      </c>
      <c r="C1765" s="11" t="s">
        <v>4009</v>
      </c>
      <c r="D1765" s="11"/>
    </row>
    <row r="1766" spans="1:4" ht="15.75" customHeight="1" x14ac:dyDescent="0.15">
      <c r="A1766" s="11"/>
      <c r="B1766" s="11">
        <v>1261</v>
      </c>
      <c r="C1766" s="11" t="s">
        <v>4010</v>
      </c>
      <c r="D1766" s="11"/>
    </row>
    <row r="1767" spans="1:4" ht="15.75" customHeight="1" x14ac:dyDescent="0.15">
      <c r="A1767" s="11" t="s">
        <v>4011</v>
      </c>
      <c r="B1767" s="11">
        <v>1262</v>
      </c>
      <c r="C1767" s="11" t="s">
        <v>4012</v>
      </c>
      <c r="D1767" s="11" t="s">
        <v>4013</v>
      </c>
    </row>
    <row r="1768" spans="1:4" ht="15.75" customHeight="1" x14ac:dyDescent="0.15">
      <c r="A1768" s="11" t="s">
        <v>4014</v>
      </c>
      <c r="B1768" s="11">
        <v>1263</v>
      </c>
      <c r="C1768" s="11" t="s">
        <v>4015</v>
      </c>
      <c r="D1768" s="11" t="s">
        <v>4016</v>
      </c>
    </row>
    <row r="1769" spans="1:4" ht="15.75" customHeight="1" x14ac:dyDescent="0.15">
      <c r="A1769" s="11"/>
      <c r="B1769" s="11">
        <v>1263</v>
      </c>
      <c r="C1769" s="11" t="s">
        <v>532</v>
      </c>
      <c r="D1769" s="11" t="s">
        <v>533</v>
      </c>
    </row>
    <row r="1770" spans="1:4" ht="15.75" customHeight="1" x14ac:dyDescent="0.15">
      <c r="A1770" s="11" t="s">
        <v>4017</v>
      </c>
      <c r="B1770" s="11">
        <v>1264</v>
      </c>
      <c r="C1770" s="11" t="s">
        <v>3052</v>
      </c>
      <c r="D1770" s="11" t="s">
        <v>3053</v>
      </c>
    </row>
    <row r="1771" spans="1:4" ht="15.75" customHeight="1" x14ac:dyDescent="0.15">
      <c r="A1771" s="11"/>
      <c r="B1771" s="11">
        <v>1264</v>
      </c>
      <c r="C1771" s="11" t="s">
        <v>4018</v>
      </c>
      <c r="D1771" s="11" t="s">
        <v>4019</v>
      </c>
    </row>
    <row r="1772" spans="1:4" ht="15.75" customHeight="1" x14ac:dyDescent="0.15">
      <c r="A1772" s="11" t="s">
        <v>4020</v>
      </c>
      <c r="B1772" s="11">
        <v>1265</v>
      </c>
      <c r="C1772" s="11" t="s">
        <v>4021</v>
      </c>
      <c r="D1772" s="11" t="s">
        <v>726</v>
      </c>
    </row>
    <row r="1773" spans="1:4" ht="15.75" customHeight="1" x14ac:dyDescent="0.15">
      <c r="A1773" s="11"/>
      <c r="B1773" s="11">
        <v>1265</v>
      </c>
      <c r="C1773" s="11" t="s">
        <v>4022</v>
      </c>
      <c r="D1773" s="11" t="s">
        <v>4023</v>
      </c>
    </row>
    <row r="1774" spans="1:4" ht="15.75" customHeight="1" x14ac:dyDescent="0.15">
      <c r="A1774" s="11"/>
      <c r="B1774" s="11">
        <v>1265</v>
      </c>
      <c r="C1774" s="11" t="s">
        <v>4024</v>
      </c>
      <c r="D1774" s="11" t="s">
        <v>4025</v>
      </c>
    </row>
    <row r="1775" spans="1:4" ht="15.75" customHeight="1" x14ac:dyDescent="0.15">
      <c r="A1775" s="11" t="s">
        <v>4026</v>
      </c>
      <c r="B1775" s="11">
        <v>1266</v>
      </c>
      <c r="C1775" s="11" t="s">
        <v>4027</v>
      </c>
      <c r="D1775" s="11" t="s">
        <v>4028</v>
      </c>
    </row>
    <row r="1776" spans="1:4" ht="15.75" customHeight="1" x14ac:dyDescent="0.15">
      <c r="A1776" s="11" t="s">
        <v>4029</v>
      </c>
      <c r="B1776" s="11">
        <v>1267</v>
      </c>
      <c r="C1776" s="11" t="s">
        <v>4029</v>
      </c>
      <c r="D1776" s="11" t="s">
        <v>4030</v>
      </c>
    </row>
    <row r="1777" spans="1:4" ht="15.75" customHeight="1" x14ac:dyDescent="0.15">
      <c r="A1777" s="11" t="s">
        <v>4031</v>
      </c>
      <c r="B1777" s="11">
        <v>1268</v>
      </c>
      <c r="C1777" s="11" t="s">
        <v>4032</v>
      </c>
      <c r="D1777" s="11" t="s">
        <v>4033</v>
      </c>
    </row>
    <row r="1778" spans="1:4" ht="15.75" customHeight="1" x14ac:dyDescent="0.15">
      <c r="A1778" s="11" t="s">
        <v>4034</v>
      </c>
      <c r="B1778" s="11">
        <v>1269</v>
      </c>
      <c r="C1778" s="11" t="s">
        <v>4034</v>
      </c>
      <c r="D1778" s="11" t="s">
        <v>2304</v>
      </c>
    </row>
    <row r="1779" spans="1:4" ht="15.75" customHeight="1" x14ac:dyDescent="0.15">
      <c r="A1779" s="11" t="s">
        <v>4035</v>
      </c>
      <c r="B1779" s="11">
        <v>1270</v>
      </c>
      <c r="C1779" s="11" t="s">
        <v>4036</v>
      </c>
      <c r="D1779" s="11" t="s">
        <v>4037</v>
      </c>
    </row>
    <row r="1780" spans="1:4" ht="15.75" customHeight="1" x14ac:dyDescent="0.15">
      <c r="A1780" s="11"/>
      <c r="B1780" s="11">
        <v>1270</v>
      </c>
      <c r="C1780" s="11" t="s">
        <v>4038</v>
      </c>
      <c r="D1780" s="11" t="s">
        <v>4039</v>
      </c>
    </row>
    <row r="1781" spans="1:4" ht="15.75" customHeight="1" x14ac:dyDescent="0.15">
      <c r="A1781" s="11" t="s">
        <v>4040</v>
      </c>
      <c r="B1781" s="11">
        <v>1271</v>
      </c>
      <c r="C1781" s="11" t="s">
        <v>4041</v>
      </c>
      <c r="D1781" s="11" t="s">
        <v>4042</v>
      </c>
    </row>
    <row r="1782" spans="1:4" ht="15.75" customHeight="1" x14ac:dyDescent="0.15">
      <c r="A1782" s="11" t="s">
        <v>4043</v>
      </c>
      <c r="B1782" s="11">
        <v>1272</v>
      </c>
      <c r="C1782" s="11" t="s">
        <v>4044</v>
      </c>
      <c r="D1782" s="11" t="s">
        <v>4045</v>
      </c>
    </row>
    <row r="1783" spans="1:4" ht="15.75" customHeight="1" x14ac:dyDescent="0.15">
      <c r="A1783" s="11"/>
      <c r="B1783" s="11">
        <v>1272</v>
      </c>
      <c r="C1783" s="11" t="s">
        <v>4046</v>
      </c>
      <c r="D1783" s="11" t="s">
        <v>4047</v>
      </c>
    </row>
    <row r="1784" spans="1:4" ht="15.75" customHeight="1" x14ac:dyDescent="0.15">
      <c r="A1784" s="11"/>
      <c r="B1784" s="11">
        <v>1272</v>
      </c>
      <c r="C1784" s="11" t="s">
        <v>4048</v>
      </c>
      <c r="D1784" s="11" t="s">
        <v>4049</v>
      </c>
    </row>
    <row r="1785" spans="1:4" ht="15.75" customHeight="1" x14ac:dyDescent="0.15">
      <c r="A1785" s="11" t="s">
        <v>4050</v>
      </c>
      <c r="B1785" s="11">
        <v>1273</v>
      </c>
      <c r="C1785" s="11" t="s">
        <v>4051</v>
      </c>
      <c r="D1785" s="11" t="s">
        <v>4052</v>
      </c>
    </row>
    <row r="1786" spans="1:4" ht="15.75" customHeight="1" x14ac:dyDescent="0.15">
      <c r="A1786" s="11" t="s">
        <v>4053</v>
      </c>
      <c r="B1786" s="11">
        <v>1274</v>
      </c>
      <c r="C1786" s="11" t="s">
        <v>4054</v>
      </c>
      <c r="D1786" s="11" t="s">
        <v>4055</v>
      </c>
    </row>
    <row r="1787" spans="1:4" ht="15.75" customHeight="1" x14ac:dyDescent="0.15">
      <c r="A1787" s="11" t="s">
        <v>4056</v>
      </c>
      <c r="B1787" s="11">
        <v>1275</v>
      </c>
      <c r="C1787" s="11" t="s">
        <v>4056</v>
      </c>
      <c r="D1787" s="11" t="s">
        <v>3018</v>
      </c>
    </row>
    <row r="1788" spans="1:4" ht="15.75" customHeight="1" x14ac:dyDescent="0.15">
      <c r="A1788" s="11" t="s">
        <v>4057</v>
      </c>
      <c r="B1788" s="11">
        <v>1276</v>
      </c>
      <c r="C1788" s="11" t="s">
        <v>4057</v>
      </c>
      <c r="D1788" s="11" t="s">
        <v>3315</v>
      </c>
    </row>
    <row r="1789" spans="1:4" ht="15.75" customHeight="1" x14ac:dyDescent="0.15">
      <c r="A1789" s="11" t="s">
        <v>4058</v>
      </c>
      <c r="B1789" s="11">
        <v>1277</v>
      </c>
      <c r="C1789" s="11" t="s">
        <v>4059</v>
      </c>
      <c r="D1789" s="11" t="s">
        <v>4060</v>
      </c>
    </row>
    <row r="1790" spans="1:4" ht="15.75" customHeight="1" x14ac:dyDescent="0.15">
      <c r="A1790" s="11" t="s">
        <v>4061</v>
      </c>
      <c r="B1790" s="11">
        <v>1278</v>
      </c>
      <c r="C1790" s="11" t="s">
        <v>4061</v>
      </c>
      <c r="D1790" s="11" t="s">
        <v>1413</v>
      </c>
    </row>
    <row r="1791" spans="1:4" ht="15.75" customHeight="1" x14ac:dyDescent="0.15">
      <c r="A1791" s="11" t="s">
        <v>4062</v>
      </c>
      <c r="B1791" s="11">
        <v>1279</v>
      </c>
      <c r="C1791" s="11" t="s">
        <v>4062</v>
      </c>
      <c r="D1791" s="11" t="s">
        <v>4063</v>
      </c>
    </row>
    <row r="1792" spans="1:4" ht="15.75" customHeight="1" x14ac:dyDescent="0.15">
      <c r="A1792" s="11" t="s">
        <v>4064</v>
      </c>
      <c r="B1792" s="11">
        <v>1280</v>
      </c>
      <c r="C1792" s="11" t="s">
        <v>4064</v>
      </c>
      <c r="D1792" s="11" t="s">
        <v>1978</v>
      </c>
    </row>
    <row r="1793" spans="1:4" ht="15.75" customHeight="1" x14ac:dyDescent="0.15">
      <c r="A1793" s="11" t="s">
        <v>4065</v>
      </c>
      <c r="B1793" s="11">
        <v>1281</v>
      </c>
      <c r="C1793" s="11" t="s">
        <v>4065</v>
      </c>
      <c r="D1793" s="11" t="s">
        <v>4066</v>
      </c>
    </row>
    <row r="1794" spans="1:4" ht="15.75" customHeight="1" x14ac:dyDescent="0.15">
      <c r="A1794" s="11" t="s">
        <v>4067</v>
      </c>
      <c r="B1794" s="11">
        <v>1282</v>
      </c>
      <c r="C1794" s="11" t="s">
        <v>4068</v>
      </c>
      <c r="D1794" s="11" t="s">
        <v>585</v>
      </c>
    </row>
    <row r="1795" spans="1:4" ht="15.75" customHeight="1" x14ac:dyDescent="0.15">
      <c r="A1795" s="11" t="s">
        <v>4069</v>
      </c>
      <c r="B1795" s="11">
        <v>1283</v>
      </c>
      <c r="C1795" s="11" t="s">
        <v>4070</v>
      </c>
      <c r="D1795" s="11" t="s">
        <v>4071</v>
      </c>
    </row>
    <row r="1796" spans="1:4" ht="15.75" customHeight="1" x14ac:dyDescent="0.15">
      <c r="A1796" s="11" t="s">
        <v>4072</v>
      </c>
      <c r="B1796" s="11">
        <v>1284</v>
      </c>
      <c r="C1796" s="11" t="s">
        <v>4073</v>
      </c>
      <c r="D1796" s="11" t="s">
        <v>4074</v>
      </c>
    </row>
    <row r="1797" spans="1:4" ht="15.75" customHeight="1" x14ac:dyDescent="0.15">
      <c r="A1797" s="11" t="s">
        <v>4075</v>
      </c>
      <c r="B1797" s="11">
        <v>1285</v>
      </c>
      <c r="C1797" s="11" t="s">
        <v>4075</v>
      </c>
      <c r="D1797" s="11" t="s">
        <v>4076</v>
      </c>
    </row>
    <row r="1798" spans="1:4" ht="15.75" customHeight="1" x14ac:dyDescent="0.15">
      <c r="A1798" s="11" t="s">
        <v>4077</v>
      </c>
      <c r="B1798" s="11">
        <v>1286</v>
      </c>
      <c r="C1798" s="11" t="s">
        <v>4077</v>
      </c>
      <c r="D1798" s="11" t="s">
        <v>567</v>
      </c>
    </row>
    <row r="1799" spans="1:4" ht="15.75" customHeight="1" x14ac:dyDescent="0.15">
      <c r="A1799" s="11" t="s">
        <v>920</v>
      </c>
      <c r="B1799" s="11">
        <v>1287</v>
      </c>
      <c r="C1799" s="11" t="s">
        <v>920</v>
      </c>
      <c r="D1799" s="11" t="s">
        <v>921</v>
      </c>
    </row>
    <row r="1800" spans="1:4" ht="15.75" customHeight="1" x14ac:dyDescent="0.15">
      <c r="A1800" s="11" t="s">
        <v>4078</v>
      </c>
      <c r="B1800" s="11">
        <v>1288</v>
      </c>
      <c r="C1800" s="11" t="s">
        <v>4079</v>
      </c>
      <c r="D1800" s="11" t="s">
        <v>4080</v>
      </c>
    </row>
    <row r="1801" spans="1:4" ht="15.75" customHeight="1" x14ac:dyDescent="0.15">
      <c r="A1801" s="11" t="s">
        <v>4081</v>
      </c>
      <c r="B1801" s="11">
        <v>1289</v>
      </c>
      <c r="C1801" s="11" t="s">
        <v>4081</v>
      </c>
      <c r="D1801" s="11" t="s">
        <v>4082</v>
      </c>
    </row>
    <row r="1802" spans="1:4" ht="15.75" customHeight="1" x14ac:dyDescent="0.15">
      <c r="A1802" s="11" t="s">
        <v>3175</v>
      </c>
      <c r="B1802" s="11">
        <v>1290</v>
      </c>
      <c r="C1802" s="11" t="s">
        <v>3175</v>
      </c>
      <c r="D1802" s="11" t="s">
        <v>3049</v>
      </c>
    </row>
    <row r="1803" spans="1:4" ht="15.75" customHeight="1" x14ac:dyDescent="0.15">
      <c r="A1803" s="11" t="s">
        <v>4083</v>
      </c>
      <c r="B1803" s="11">
        <v>1291</v>
      </c>
      <c r="C1803" s="11" t="s">
        <v>4083</v>
      </c>
      <c r="D1803" s="11" t="s">
        <v>4084</v>
      </c>
    </row>
    <row r="1804" spans="1:4" ht="15.75" customHeight="1" x14ac:dyDescent="0.15">
      <c r="A1804" s="11" t="s">
        <v>4085</v>
      </c>
      <c r="B1804" s="11">
        <v>1292</v>
      </c>
      <c r="C1804" s="11" t="s">
        <v>4086</v>
      </c>
      <c r="D1804" s="11" t="s">
        <v>4087</v>
      </c>
    </row>
    <row r="1805" spans="1:4" ht="15.75" customHeight="1" x14ac:dyDescent="0.15">
      <c r="A1805" s="11"/>
      <c r="B1805" s="11">
        <v>1292</v>
      </c>
      <c r="C1805" s="11" t="s">
        <v>4088</v>
      </c>
      <c r="D1805" s="11" t="s">
        <v>4089</v>
      </c>
    </row>
    <row r="1806" spans="1:4" ht="15.75" customHeight="1" x14ac:dyDescent="0.15">
      <c r="A1806" s="11" t="s">
        <v>4090</v>
      </c>
      <c r="B1806" s="11">
        <v>1293</v>
      </c>
      <c r="C1806" s="11" t="s">
        <v>4091</v>
      </c>
      <c r="D1806" s="11" t="s">
        <v>303</v>
      </c>
    </row>
    <row r="1807" spans="1:4" ht="15.75" customHeight="1" x14ac:dyDescent="0.15">
      <c r="A1807" s="11" t="s">
        <v>4092</v>
      </c>
      <c r="B1807" s="11">
        <v>1294</v>
      </c>
      <c r="C1807" s="11" t="s">
        <v>4093</v>
      </c>
      <c r="D1807" s="11" t="s">
        <v>4094</v>
      </c>
    </row>
    <row r="1808" spans="1:4" ht="15.75" customHeight="1" x14ac:dyDescent="0.15">
      <c r="A1808" s="11" t="s">
        <v>4095</v>
      </c>
      <c r="B1808" s="11">
        <v>1295</v>
      </c>
      <c r="C1808" s="11" t="s">
        <v>4096</v>
      </c>
      <c r="D1808" s="11" t="s">
        <v>4097</v>
      </c>
    </row>
    <row r="1809" spans="1:4" ht="15.75" customHeight="1" x14ac:dyDescent="0.15">
      <c r="A1809" s="11" t="s">
        <v>4098</v>
      </c>
      <c r="B1809" s="11">
        <v>1296</v>
      </c>
      <c r="C1809" s="11" t="s">
        <v>4099</v>
      </c>
      <c r="D1809" s="11" t="s">
        <v>4100</v>
      </c>
    </row>
    <row r="1810" spans="1:4" ht="15.75" customHeight="1" x14ac:dyDescent="0.15">
      <c r="A1810" s="11" t="s">
        <v>4101</v>
      </c>
      <c r="B1810" s="11">
        <v>1297</v>
      </c>
      <c r="C1810" s="11" t="s">
        <v>4102</v>
      </c>
      <c r="D1810" s="11" t="s">
        <v>4103</v>
      </c>
    </row>
    <row r="1811" spans="1:4" ht="15.75" customHeight="1" x14ac:dyDescent="0.15">
      <c r="A1811" s="11" t="s">
        <v>4104</v>
      </c>
      <c r="B1811" s="11">
        <v>1298</v>
      </c>
      <c r="C1811" s="11" t="s">
        <v>4105</v>
      </c>
      <c r="D1811" s="11" t="s">
        <v>3539</v>
      </c>
    </row>
    <row r="1812" spans="1:4" ht="15.75" customHeight="1" x14ac:dyDescent="0.15">
      <c r="A1812" s="11" t="s">
        <v>4106</v>
      </c>
      <c r="B1812" s="11">
        <v>1299</v>
      </c>
      <c r="C1812" s="11" t="s">
        <v>4107</v>
      </c>
      <c r="D1812" s="11" t="s">
        <v>4108</v>
      </c>
    </row>
    <row r="1813" spans="1:4" ht="15.75" customHeight="1" x14ac:dyDescent="0.15">
      <c r="A1813" s="11" t="s">
        <v>4109</v>
      </c>
      <c r="B1813" s="11">
        <v>1300</v>
      </c>
      <c r="C1813" s="11" t="s">
        <v>4110</v>
      </c>
      <c r="D1813" s="11" t="s">
        <v>2284</v>
      </c>
    </row>
    <row r="1814" spans="1:4" ht="15.75" customHeight="1" x14ac:dyDescent="0.15">
      <c r="A1814" s="11"/>
      <c r="B1814" s="11">
        <v>1300</v>
      </c>
      <c r="C1814" s="11" t="s">
        <v>4111</v>
      </c>
      <c r="D1814" s="11" t="s">
        <v>4112</v>
      </c>
    </row>
    <row r="1815" spans="1:4" ht="15.75" customHeight="1" x14ac:dyDescent="0.15">
      <c r="A1815" s="11"/>
      <c r="B1815" s="11">
        <v>1300</v>
      </c>
      <c r="C1815" s="11" t="s">
        <v>4113</v>
      </c>
      <c r="D1815" s="11" t="s">
        <v>4114</v>
      </c>
    </row>
    <row r="1816" spans="1:4" ht="15.75" customHeight="1" x14ac:dyDescent="0.15">
      <c r="A1816" s="11" t="s">
        <v>4115</v>
      </c>
      <c r="B1816" s="11">
        <v>1301</v>
      </c>
      <c r="C1816" s="11" t="s">
        <v>4116</v>
      </c>
      <c r="D1816" s="11" t="s">
        <v>4117</v>
      </c>
    </row>
    <row r="1817" spans="1:4" ht="15.75" customHeight="1" x14ac:dyDescent="0.15">
      <c r="A1817" s="11"/>
      <c r="B1817" s="11">
        <v>1301</v>
      </c>
      <c r="C1817" s="11" t="s">
        <v>4118</v>
      </c>
      <c r="D1817" s="11" t="s">
        <v>4119</v>
      </c>
    </row>
    <row r="1818" spans="1:4" ht="15.75" customHeight="1" x14ac:dyDescent="0.15">
      <c r="A1818" s="11"/>
      <c r="B1818" s="11">
        <v>1301</v>
      </c>
      <c r="C1818" s="11" t="s">
        <v>4120</v>
      </c>
      <c r="D1818" s="11" t="s">
        <v>4121</v>
      </c>
    </row>
    <row r="1819" spans="1:4" ht="15.75" customHeight="1" x14ac:dyDescent="0.15">
      <c r="A1819" s="11" t="s">
        <v>4122</v>
      </c>
      <c r="B1819" s="11">
        <v>1302</v>
      </c>
      <c r="C1819" s="11" t="s">
        <v>4122</v>
      </c>
      <c r="D1819" s="11" t="s">
        <v>4123</v>
      </c>
    </row>
    <row r="1820" spans="1:4" ht="15.75" customHeight="1" x14ac:dyDescent="0.15">
      <c r="A1820" s="11" t="s">
        <v>2703</v>
      </c>
      <c r="B1820" s="11">
        <v>1303</v>
      </c>
      <c r="C1820" s="11" t="s">
        <v>2703</v>
      </c>
      <c r="D1820" s="11" t="s">
        <v>2704</v>
      </c>
    </row>
    <row r="1821" spans="1:4" ht="15.75" customHeight="1" x14ac:dyDescent="0.15">
      <c r="A1821" s="11" t="s">
        <v>4124</v>
      </c>
      <c r="B1821" s="11">
        <v>1304</v>
      </c>
      <c r="C1821" s="11" t="s">
        <v>4124</v>
      </c>
      <c r="D1821" s="11" t="s">
        <v>4125</v>
      </c>
    </row>
    <row r="1822" spans="1:4" ht="15.75" customHeight="1" x14ac:dyDescent="0.15">
      <c r="A1822" s="11" t="s">
        <v>4126</v>
      </c>
      <c r="B1822" s="11">
        <v>1305</v>
      </c>
      <c r="C1822" s="11" t="s">
        <v>4126</v>
      </c>
      <c r="D1822" s="11" t="s">
        <v>2613</v>
      </c>
    </row>
    <row r="1823" spans="1:4" ht="15.75" customHeight="1" x14ac:dyDescent="0.15">
      <c r="A1823" s="11" t="s">
        <v>4127</v>
      </c>
      <c r="B1823" s="11">
        <v>1306</v>
      </c>
      <c r="C1823" s="11" t="s">
        <v>4127</v>
      </c>
      <c r="D1823" s="11" t="s">
        <v>4128</v>
      </c>
    </row>
    <row r="1824" spans="1:4" ht="15.75" customHeight="1" x14ac:dyDescent="0.15">
      <c r="A1824" s="11" t="s">
        <v>4129</v>
      </c>
      <c r="B1824" s="11">
        <v>1307</v>
      </c>
      <c r="C1824" s="11" t="s">
        <v>4129</v>
      </c>
      <c r="D1824" s="11" t="s">
        <v>4130</v>
      </c>
    </row>
    <row r="1825" spans="1:4" ht="15.75" customHeight="1" x14ac:dyDescent="0.15">
      <c r="A1825" s="11" t="s">
        <v>4131</v>
      </c>
      <c r="B1825" s="11">
        <v>1308</v>
      </c>
      <c r="C1825" s="11" t="s">
        <v>4131</v>
      </c>
      <c r="D1825" s="11" t="s">
        <v>4132</v>
      </c>
    </row>
    <row r="1826" spans="1:4" ht="15.75" customHeight="1" x14ac:dyDescent="0.15">
      <c r="A1826" s="11" t="s">
        <v>4133</v>
      </c>
      <c r="B1826" s="11">
        <v>1309</v>
      </c>
      <c r="C1826" s="11" t="s">
        <v>4133</v>
      </c>
      <c r="D1826" s="11" t="s">
        <v>4134</v>
      </c>
    </row>
    <row r="1827" spans="1:4" ht="15.75" customHeight="1" x14ac:dyDescent="0.15">
      <c r="A1827" s="11" t="s">
        <v>2832</v>
      </c>
      <c r="B1827" s="11">
        <v>1310</v>
      </c>
      <c r="C1827" s="11" t="s">
        <v>2832</v>
      </c>
      <c r="D1827" s="11" t="s">
        <v>2833</v>
      </c>
    </row>
    <row r="1828" spans="1:4" ht="15.75" customHeight="1" x14ac:dyDescent="0.15">
      <c r="A1828" s="11" t="s">
        <v>4135</v>
      </c>
      <c r="B1828" s="11">
        <v>1311</v>
      </c>
      <c r="C1828" s="11" t="s">
        <v>4135</v>
      </c>
      <c r="D1828" s="11" t="s">
        <v>4136</v>
      </c>
    </row>
    <row r="1829" spans="1:4" ht="15.75" customHeight="1" x14ac:dyDescent="0.15">
      <c r="A1829" s="11" t="s">
        <v>4137</v>
      </c>
      <c r="B1829" s="11">
        <v>1312</v>
      </c>
      <c r="C1829" s="11" t="s">
        <v>4138</v>
      </c>
      <c r="D1829" s="11" t="s">
        <v>4139</v>
      </c>
    </row>
    <row r="1830" spans="1:4" ht="15.75" customHeight="1" x14ac:dyDescent="0.15">
      <c r="A1830" s="11"/>
      <c r="B1830" s="11">
        <v>1312</v>
      </c>
      <c r="C1830" s="11" t="s">
        <v>4140</v>
      </c>
      <c r="D1830" s="11" t="s">
        <v>4141</v>
      </c>
    </row>
    <row r="1831" spans="1:4" ht="15.75" customHeight="1" x14ac:dyDescent="0.15">
      <c r="A1831" s="11" t="s">
        <v>1688</v>
      </c>
      <c r="B1831" s="11">
        <v>1313</v>
      </c>
      <c r="C1831" s="11" t="s">
        <v>1688</v>
      </c>
      <c r="D1831" s="11" t="s">
        <v>1689</v>
      </c>
    </row>
    <row r="1832" spans="1:4" ht="15.75" customHeight="1" x14ac:dyDescent="0.15">
      <c r="A1832" s="11" t="s">
        <v>4142</v>
      </c>
      <c r="B1832" s="11">
        <v>1314</v>
      </c>
      <c r="C1832" s="11" t="s">
        <v>4142</v>
      </c>
      <c r="D1832" s="11" t="s">
        <v>4143</v>
      </c>
    </row>
    <row r="1833" spans="1:4" ht="15.75" customHeight="1" x14ac:dyDescent="0.15">
      <c r="A1833" s="11" t="s">
        <v>4144</v>
      </c>
      <c r="B1833" s="11">
        <v>1315</v>
      </c>
      <c r="C1833" s="11" t="s">
        <v>4145</v>
      </c>
      <c r="D1833" s="11" t="s">
        <v>4146</v>
      </c>
    </row>
    <row r="1834" spans="1:4" ht="15.75" customHeight="1" x14ac:dyDescent="0.15">
      <c r="A1834" s="11" t="s">
        <v>4147</v>
      </c>
      <c r="B1834" s="11">
        <v>1316</v>
      </c>
      <c r="C1834" s="11" t="s">
        <v>4147</v>
      </c>
      <c r="D1834" s="11" t="s">
        <v>4148</v>
      </c>
    </row>
    <row r="1835" spans="1:4" ht="15.75" customHeight="1" x14ac:dyDescent="0.15">
      <c r="A1835" s="11" t="s">
        <v>4149</v>
      </c>
      <c r="B1835" s="11">
        <v>1317</v>
      </c>
      <c r="C1835" s="11" t="s">
        <v>4150</v>
      </c>
      <c r="D1835" s="11" t="s">
        <v>4151</v>
      </c>
    </row>
    <row r="1836" spans="1:4" ht="15.75" customHeight="1" x14ac:dyDescent="0.15">
      <c r="A1836" s="11"/>
      <c r="B1836" s="11">
        <v>1317</v>
      </c>
      <c r="C1836" s="11" t="s">
        <v>4152</v>
      </c>
      <c r="D1836" s="11"/>
    </row>
    <row r="1837" spans="1:4" ht="15.75" customHeight="1" x14ac:dyDescent="0.15">
      <c r="A1837" s="11" t="s">
        <v>4153</v>
      </c>
      <c r="B1837" s="11">
        <v>1318</v>
      </c>
      <c r="C1837" s="11" t="s">
        <v>4153</v>
      </c>
      <c r="D1837" s="11" t="s">
        <v>4154</v>
      </c>
    </row>
    <row r="1838" spans="1:4" ht="15.75" customHeight="1" x14ac:dyDescent="0.15">
      <c r="A1838" s="11" t="s">
        <v>4155</v>
      </c>
      <c r="B1838" s="11">
        <v>1319</v>
      </c>
      <c r="C1838" s="11" t="s">
        <v>4155</v>
      </c>
      <c r="D1838" s="11" t="s">
        <v>4156</v>
      </c>
    </row>
    <row r="1839" spans="1:4" ht="15.75" customHeight="1" x14ac:dyDescent="0.15">
      <c r="A1839" s="11" t="s">
        <v>4157</v>
      </c>
      <c r="B1839" s="11">
        <v>1320</v>
      </c>
      <c r="C1839" s="11" t="s">
        <v>4157</v>
      </c>
      <c r="D1839" s="11" t="s">
        <v>4158</v>
      </c>
    </row>
    <row r="1840" spans="1:4" ht="15.75" customHeight="1" x14ac:dyDescent="0.15">
      <c r="A1840" s="11" t="s">
        <v>4159</v>
      </c>
      <c r="B1840" s="11">
        <v>1321</v>
      </c>
      <c r="C1840" s="11" t="s">
        <v>4159</v>
      </c>
      <c r="D1840" s="11" t="s">
        <v>4160</v>
      </c>
    </row>
    <row r="1841" spans="1:4" ht="15.75" customHeight="1" x14ac:dyDescent="0.15">
      <c r="A1841" s="11" t="s">
        <v>4161</v>
      </c>
      <c r="B1841" s="11">
        <v>1322</v>
      </c>
      <c r="C1841" s="11" t="s">
        <v>4162</v>
      </c>
      <c r="D1841" s="11" t="s">
        <v>4163</v>
      </c>
    </row>
    <row r="1842" spans="1:4" ht="15.75" customHeight="1" x14ac:dyDescent="0.15">
      <c r="A1842" s="11" t="s">
        <v>4164</v>
      </c>
      <c r="B1842" s="11">
        <v>1323</v>
      </c>
      <c r="C1842" s="11" t="s">
        <v>4164</v>
      </c>
      <c r="D1842" s="11" t="s">
        <v>4165</v>
      </c>
    </row>
    <row r="1843" spans="1:4" ht="15.75" customHeight="1" x14ac:dyDescent="0.15">
      <c r="A1843" s="11" t="s">
        <v>4166</v>
      </c>
      <c r="B1843" s="11">
        <v>1324</v>
      </c>
      <c r="C1843" s="11" t="s">
        <v>4167</v>
      </c>
      <c r="D1843" s="11" t="s">
        <v>4168</v>
      </c>
    </row>
    <row r="1844" spans="1:4" ht="15.75" customHeight="1" x14ac:dyDescent="0.15">
      <c r="A1844" s="11" t="s">
        <v>4169</v>
      </c>
      <c r="B1844" s="11">
        <v>1325</v>
      </c>
      <c r="C1844" s="11" t="s">
        <v>4170</v>
      </c>
      <c r="D1844" s="11" t="s">
        <v>4171</v>
      </c>
    </row>
    <row r="1845" spans="1:4" ht="15.75" customHeight="1" x14ac:dyDescent="0.15">
      <c r="A1845" s="11"/>
      <c r="B1845" s="11">
        <v>1325</v>
      </c>
      <c r="C1845" s="11" t="s">
        <v>4172</v>
      </c>
      <c r="D1845" s="11"/>
    </row>
    <row r="1846" spans="1:4" ht="15.75" customHeight="1" x14ac:dyDescent="0.15">
      <c r="A1846" s="11"/>
      <c r="B1846" s="11">
        <v>1325</v>
      </c>
      <c r="C1846" s="11" t="s">
        <v>4173</v>
      </c>
      <c r="D1846" s="11"/>
    </row>
    <row r="1847" spans="1:4" ht="15.75" customHeight="1" x14ac:dyDescent="0.15">
      <c r="A1847" s="11" t="s">
        <v>4174</v>
      </c>
      <c r="B1847" s="11">
        <v>1326</v>
      </c>
      <c r="C1847" s="11" t="s">
        <v>4174</v>
      </c>
      <c r="D1847" s="11" t="s">
        <v>4175</v>
      </c>
    </row>
    <row r="1848" spans="1:4" ht="15.75" customHeight="1" x14ac:dyDescent="0.15">
      <c r="A1848" s="11" t="s">
        <v>4176</v>
      </c>
      <c r="B1848" s="11">
        <v>1327</v>
      </c>
      <c r="C1848" s="11" t="s">
        <v>4177</v>
      </c>
      <c r="D1848" s="11" t="s">
        <v>4178</v>
      </c>
    </row>
    <row r="1849" spans="1:4" ht="15.75" customHeight="1" x14ac:dyDescent="0.15">
      <c r="A1849" s="11"/>
      <c r="B1849" s="11">
        <v>1327</v>
      </c>
      <c r="C1849" s="11" t="s">
        <v>4179</v>
      </c>
      <c r="D1849" s="11" t="s">
        <v>4180</v>
      </c>
    </row>
    <row r="1850" spans="1:4" ht="15.75" customHeight="1" x14ac:dyDescent="0.15">
      <c r="A1850" s="11" t="s">
        <v>4181</v>
      </c>
      <c r="B1850" s="11">
        <v>1328</v>
      </c>
      <c r="C1850" s="11" t="s">
        <v>4181</v>
      </c>
      <c r="D1850" s="11" t="s">
        <v>709</v>
      </c>
    </row>
    <row r="1851" spans="1:4" ht="15.75" customHeight="1" x14ac:dyDescent="0.15">
      <c r="A1851" s="11" t="s">
        <v>2491</v>
      </c>
      <c r="B1851" s="11">
        <v>1329</v>
      </c>
      <c r="C1851" s="11" t="s">
        <v>2491</v>
      </c>
      <c r="D1851" s="11" t="s">
        <v>2492</v>
      </c>
    </row>
    <row r="1852" spans="1:4" ht="15.75" customHeight="1" x14ac:dyDescent="0.15">
      <c r="A1852" s="11" t="s">
        <v>4182</v>
      </c>
      <c r="B1852" s="11">
        <v>1330</v>
      </c>
      <c r="C1852" s="11" t="s">
        <v>4182</v>
      </c>
      <c r="D1852" s="11" t="s">
        <v>4183</v>
      </c>
    </row>
    <row r="1853" spans="1:4" ht="15.75" customHeight="1" x14ac:dyDescent="0.15">
      <c r="A1853" s="11" t="s">
        <v>4184</v>
      </c>
      <c r="B1853" s="11">
        <v>1331</v>
      </c>
      <c r="C1853" s="11" t="s">
        <v>4184</v>
      </c>
      <c r="D1853" s="11" t="s">
        <v>4185</v>
      </c>
    </row>
    <row r="1854" spans="1:4" ht="15.75" customHeight="1" x14ac:dyDescent="0.15">
      <c r="A1854" s="11" t="s">
        <v>4186</v>
      </c>
      <c r="B1854" s="11">
        <v>1332</v>
      </c>
      <c r="C1854" s="11" t="s">
        <v>4186</v>
      </c>
      <c r="D1854" s="11" t="s">
        <v>4187</v>
      </c>
    </row>
    <row r="1855" spans="1:4" ht="15.75" customHeight="1" x14ac:dyDescent="0.15">
      <c r="A1855" s="11" t="s">
        <v>4188</v>
      </c>
      <c r="B1855" s="11">
        <v>1333</v>
      </c>
      <c r="C1855" s="11" t="s">
        <v>4189</v>
      </c>
      <c r="D1855" s="11" t="s">
        <v>4190</v>
      </c>
    </row>
    <row r="1856" spans="1:4" ht="15.75" customHeight="1" x14ac:dyDescent="0.15">
      <c r="A1856" s="11" t="s">
        <v>4191</v>
      </c>
      <c r="B1856" s="11">
        <v>1334</v>
      </c>
      <c r="C1856" s="11" t="s">
        <v>4191</v>
      </c>
      <c r="D1856" s="11" t="s">
        <v>1126</v>
      </c>
    </row>
    <row r="1857" spans="1:4" ht="15.75" customHeight="1" x14ac:dyDescent="0.15">
      <c r="A1857" s="11" t="s">
        <v>4192</v>
      </c>
      <c r="B1857" s="11">
        <v>1335</v>
      </c>
      <c r="C1857" s="11" t="s">
        <v>4192</v>
      </c>
      <c r="D1857" s="11" t="s">
        <v>4193</v>
      </c>
    </row>
    <row r="1858" spans="1:4" ht="15.75" customHeight="1" x14ac:dyDescent="0.15">
      <c r="A1858" s="11" t="s">
        <v>4194</v>
      </c>
      <c r="B1858" s="11">
        <v>1336</v>
      </c>
      <c r="C1858" s="11" t="s">
        <v>4194</v>
      </c>
      <c r="D1858" s="11" t="s">
        <v>4195</v>
      </c>
    </row>
    <row r="1859" spans="1:4" ht="15.75" customHeight="1" x14ac:dyDescent="0.15">
      <c r="A1859" s="11" t="s">
        <v>4196</v>
      </c>
      <c r="B1859" s="11">
        <v>1337</v>
      </c>
      <c r="C1859" s="11" t="s">
        <v>4196</v>
      </c>
      <c r="D1859" s="11" t="s">
        <v>4197</v>
      </c>
    </row>
    <row r="1860" spans="1:4" ht="15.75" customHeight="1" x14ac:dyDescent="0.15">
      <c r="A1860" s="11" t="s">
        <v>4198</v>
      </c>
      <c r="B1860" s="11">
        <v>1338</v>
      </c>
      <c r="C1860" s="11" t="s">
        <v>4198</v>
      </c>
      <c r="D1860" s="11" t="s">
        <v>4199</v>
      </c>
    </row>
    <row r="1861" spans="1:4" ht="15.75" customHeight="1" x14ac:dyDescent="0.15">
      <c r="A1861" s="11" t="s">
        <v>4200</v>
      </c>
      <c r="B1861" s="11">
        <v>1339</v>
      </c>
      <c r="C1861" s="11" t="s">
        <v>4201</v>
      </c>
      <c r="D1861" s="11" t="s">
        <v>4202</v>
      </c>
    </row>
    <row r="1862" spans="1:4" ht="15.75" customHeight="1" x14ac:dyDescent="0.15">
      <c r="A1862" s="11"/>
      <c r="B1862" s="11">
        <v>1339</v>
      </c>
      <c r="C1862" s="11" t="s">
        <v>4203</v>
      </c>
      <c r="D1862" s="11" t="s">
        <v>4204</v>
      </c>
    </row>
    <row r="1863" spans="1:4" ht="15.75" customHeight="1" x14ac:dyDescent="0.15">
      <c r="A1863" s="11" t="s">
        <v>4205</v>
      </c>
      <c r="B1863" s="11">
        <v>1340</v>
      </c>
      <c r="C1863" s="11" t="s">
        <v>4206</v>
      </c>
      <c r="D1863" s="11" t="s">
        <v>4207</v>
      </c>
    </row>
    <row r="1864" spans="1:4" ht="15.75" customHeight="1" x14ac:dyDescent="0.15">
      <c r="A1864" s="11"/>
      <c r="B1864" s="11">
        <v>1340</v>
      </c>
      <c r="C1864" s="11" t="s">
        <v>4208</v>
      </c>
      <c r="D1864" s="11" t="s">
        <v>4209</v>
      </c>
    </row>
    <row r="1865" spans="1:4" ht="15.75" customHeight="1" x14ac:dyDescent="0.15">
      <c r="A1865" s="11" t="s">
        <v>4210</v>
      </c>
      <c r="B1865" s="11">
        <v>1341</v>
      </c>
      <c r="C1865" s="11" t="s">
        <v>4211</v>
      </c>
      <c r="D1865" s="11" t="s">
        <v>4212</v>
      </c>
    </row>
    <row r="1866" spans="1:4" ht="15.75" customHeight="1" x14ac:dyDescent="0.15">
      <c r="A1866" s="11"/>
      <c r="B1866" s="11">
        <v>1341</v>
      </c>
      <c r="C1866" s="11" t="s">
        <v>4213</v>
      </c>
      <c r="D1866" s="11"/>
    </row>
    <row r="1867" spans="1:4" ht="15.75" customHeight="1" x14ac:dyDescent="0.15">
      <c r="A1867" s="11" t="s">
        <v>4214</v>
      </c>
      <c r="B1867" s="11">
        <v>1342</v>
      </c>
      <c r="C1867" s="11" t="s">
        <v>4214</v>
      </c>
      <c r="D1867" s="11" t="s">
        <v>1925</v>
      </c>
    </row>
    <row r="1868" spans="1:4" ht="15.75" customHeight="1" x14ac:dyDescent="0.15">
      <c r="A1868" s="11" t="s">
        <v>2375</v>
      </c>
      <c r="B1868" s="11">
        <v>1343</v>
      </c>
      <c r="C1868" s="11" t="s">
        <v>2375</v>
      </c>
      <c r="D1868" s="11" t="s">
        <v>2376</v>
      </c>
    </row>
    <row r="1869" spans="1:4" ht="15.75" customHeight="1" x14ac:dyDescent="0.15">
      <c r="A1869" s="11" t="s">
        <v>4215</v>
      </c>
      <c r="B1869" s="11">
        <v>1344</v>
      </c>
      <c r="C1869" s="11" t="s">
        <v>3985</v>
      </c>
      <c r="D1869" s="11" t="s">
        <v>3986</v>
      </c>
    </row>
    <row r="1870" spans="1:4" ht="15.75" customHeight="1" x14ac:dyDescent="0.15">
      <c r="A1870" s="11"/>
      <c r="B1870" s="11">
        <v>1344</v>
      </c>
      <c r="C1870" s="11" t="s">
        <v>4216</v>
      </c>
      <c r="D1870" s="11" t="s">
        <v>4217</v>
      </c>
    </row>
    <row r="1871" spans="1:4" ht="15.75" customHeight="1" x14ac:dyDescent="0.15">
      <c r="A1871" s="11" t="s">
        <v>4218</v>
      </c>
      <c r="B1871" s="11">
        <v>1345</v>
      </c>
      <c r="C1871" s="11" t="s">
        <v>4219</v>
      </c>
      <c r="D1871" s="11" t="s">
        <v>1505</v>
      </c>
    </row>
    <row r="1872" spans="1:4" ht="15.75" customHeight="1" x14ac:dyDescent="0.15">
      <c r="A1872" s="11"/>
      <c r="B1872" s="11">
        <v>1345</v>
      </c>
      <c r="C1872" s="11" t="s">
        <v>4220</v>
      </c>
      <c r="D1872" s="11" t="s">
        <v>4221</v>
      </c>
    </row>
    <row r="1873" spans="1:4" ht="15.75" customHeight="1" x14ac:dyDescent="0.15">
      <c r="A1873" s="11" t="s">
        <v>4222</v>
      </c>
      <c r="B1873" s="11">
        <v>1346</v>
      </c>
      <c r="C1873" s="11" t="s">
        <v>4223</v>
      </c>
      <c r="D1873" s="11" t="s">
        <v>4224</v>
      </c>
    </row>
    <row r="1874" spans="1:4" ht="15.75" customHeight="1" x14ac:dyDescent="0.15">
      <c r="A1874" s="11" t="s">
        <v>4225</v>
      </c>
      <c r="B1874" s="11">
        <v>1347</v>
      </c>
      <c r="C1874" s="11" t="s">
        <v>4226</v>
      </c>
      <c r="D1874" s="11" t="s">
        <v>4227</v>
      </c>
    </row>
    <row r="1875" spans="1:4" ht="15.75" customHeight="1" x14ac:dyDescent="0.15">
      <c r="A1875" s="11"/>
      <c r="B1875" s="11">
        <v>1347</v>
      </c>
      <c r="C1875" s="11" t="s">
        <v>4228</v>
      </c>
      <c r="D1875" s="11" t="s">
        <v>4229</v>
      </c>
    </row>
    <row r="1876" spans="1:4" ht="15.75" customHeight="1" x14ac:dyDescent="0.15">
      <c r="A1876" s="11"/>
      <c r="B1876" s="11">
        <v>1347</v>
      </c>
      <c r="C1876" s="11" t="s">
        <v>4230</v>
      </c>
      <c r="D1876" s="11"/>
    </row>
    <row r="1877" spans="1:4" ht="15.75" customHeight="1" x14ac:dyDescent="0.15">
      <c r="A1877" s="11" t="s">
        <v>4231</v>
      </c>
      <c r="B1877" s="11">
        <v>1348</v>
      </c>
      <c r="C1877" s="11" t="s">
        <v>4232</v>
      </c>
      <c r="D1877" s="11" t="s">
        <v>4233</v>
      </c>
    </row>
    <row r="1878" spans="1:4" ht="15.75" customHeight="1" x14ac:dyDescent="0.15">
      <c r="A1878" s="11" t="s">
        <v>4234</v>
      </c>
      <c r="B1878" s="11">
        <v>1349</v>
      </c>
      <c r="C1878" s="11" t="s">
        <v>4234</v>
      </c>
      <c r="D1878" s="11" t="s">
        <v>4185</v>
      </c>
    </row>
    <row r="1879" spans="1:4" ht="15.75" customHeight="1" x14ac:dyDescent="0.15">
      <c r="A1879" s="11" t="s">
        <v>4235</v>
      </c>
      <c r="B1879" s="11">
        <v>1350</v>
      </c>
      <c r="C1879" s="11" t="s">
        <v>4235</v>
      </c>
      <c r="D1879" s="11" t="s">
        <v>4236</v>
      </c>
    </row>
    <row r="1880" spans="1:4" ht="15.75" customHeight="1" x14ac:dyDescent="0.15">
      <c r="A1880" s="11" t="s">
        <v>4237</v>
      </c>
      <c r="B1880" s="11">
        <v>1351</v>
      </c>
      <c r="C1880" s="11" t="s">
        <v>4237</v>
      </c>
      <c r="D1880" s="11" t="s">
        <v>4238</v>
      </c>
    </row>
    <row r="1881" spans="1:4" ht="15.75" customHeight="1" x14ac:dyDescent="0.15">
      <c r="A1881" s="11" t="s">
        <v>4239</v>
      </c>
      <c r="B1881" s="11">
        <v>1352</v>
      </c>
      <c r="C1881" s="11" t="s">
        <v>4239</v>
      </c>
      <c r="D1881" s="11" t="s">
        <v>4240</v>
      </c>
    </row>
    <row r="1882" spans="1:4" ht="15.75" customHeight="1" x14ac:dyDescent="0.15">
      <c r="A1882" s="11" t="s">
        <v>4241</v>
      </c>
      <c r="B1882" s="11">
        <v>1353</v>
      </c>
      <c r="C1882" s="11" t="s">
        <v>4241</v>
      </c>
      <c r="D1882" s="11" t="s">
        <v>4242</v>
      </c>
    </row>
    <row r="1883" spans="1:4" ht="15.75" customHeight="1" x14ac:dyDescent="0.15">
      <c r="A1883" s="11" t="s">
        <v>248</v>
      </c>
      <c r="B1883" s="11">
        <v>1354</v>
      </c>
      <c r="C1883" s="11" t="s">
        <v>248</v>
      </c>
      <c r="D1883" s="11" t="s">
        <v>249</v>
      </c>
    </row>
    <row r="1884" spans="1:4" ht="15.75" customHeight="1" x14ac:dyDescent="0.15">
      <c r="A1884" s="11" t="s">
        <v>4243</v>
      </c>
      <c r="B1884" s="11">
        <v>1355</v>
      </c>
      <c r="C1884" s="11" t="s">
        <v>4243</v>
      </c>
      <c r="D1884" s="11" t="s">
        <v>4244</v>
      </c>
    </row>
    <row r="1885" spans="1:4" ht="15.75" customHeight="1" x14ac:dyDescent="0.15">
      <c r="A1885" s="11" t="s">
        <v>4245</v>
      </c>
      <c r="B1885" s="11">
        <v>1356</v>
      </c>
      <c r="C1885" s="11" t="s">
        <v>4246</v>
      </c>
      <c r="D1885" s="11" t="s">
        <v>4247</v>
      </c>
    </row>
    <row r="1886" spans="1:4" ht="15.75" customHeight="1" x14ac:dyDescent="0.15">
      <c r="A1886" s="11"/>
      <c r="B1886" s="11">
        <v>1356</v>
      </c>
      <c r="C1886" s="11" t="s">
        <v>523</v>
      </c>
      <c r="D1886" s="11" t="s">
        <v>524</v>
      </c>
    </row>
    <row r="1887" spans="1:4" ht="15.75" customHeight="1" x14ac:dyDescent="0.15">
      <c r="A1887" s="11"/>
      <c r="B1887" s="11">
        <v>1356</v>
      </c>
      <c r="C1887" s="11" t="s">
        <v>4248</v>
      </c>
      <c r="D1887" s="11" t="s">
        <v>4249</v>
      </c>
    </row>
    <row r="1888" spans="1:4" ht="15.75" customHeight="1" x14ac:dyDescent="0.15">
      <c r="A1888" s="11" t="s">
        <v>4250</v>
      </c>
      <c r="B1888" s="11">
        <v>1357</v>
      </c>
      <c r="C1888" s="11" t="s">
        <v>4251</v>
      </c>
      <c r="D1888" s="11" t="s">
        <v>4252</v>
      </c>
    </row>
    <row r="1889" spans="1:4" ht="15.75" customHeight="1" x14ac:dyDescent="0.15">
      <c r="A1889" s="11"/>
      <c r="B1889" s="11">
        <v>1357</v>
      </c>
      <c r="C1889" s="11" t="s">
        <v>4253</v>
      </c>
      <c r="D1889" s="11" t="s">
        <v>4254</v>
      </c>
    </row>
    <row r="1890" spans="1:4" ht="15.75" customHeight="1" x14ac:dyDescent="0.15">
      <c r="A1890" s="11" t="s">
        <v>4255</v>
      </c>
      <c r="B1890" s="11">
        <v>1358</v>
      </c>
      <c r="C1890" s="11" t="s">
        <v>4256</v>
      </c>
      <c r="D1890" s="11" t="s">
        <v>2140</v>
      </c>
    </row>
    <row r="1891" spans="1:4" ht="15.75" customHeight="1" x14ac:dyDescent="0.15">
      <c r="A1891" s="11"/>
      <c r="B1891" s="11">
        <v>1358</v>
      </c>
      <c r="C1891" s="11" t="s">
        <v>4257</v>
      </c>
      <c r="D1891" s="11" t="s">
        <v>4258</v>
      </c>
    </row>
    <row r="1892" spans="1:4" ht="15.75" customHeight="1" x14ac:dyDescent="0.15">
      <c r="A1892" s="11"/>
      <c r="B1892" s="11">
        <v>1358</v>
      </c>
      <c r="C1892" s="11" t="s">
        <v>4259</v>
      </c>
      <c r="D1892" s="11" t="s">
        <v>4260</v>
      </c>
    </row>
    <row r="1893" spans="1:4" ht="15.75" customHeight="1" x14ac:dyDescent="0.15">
      <c r="A1893" s="11"/>
      <c r="B1893" s="11">
        <v>1358</v>
      </c>
      <c r="C1893" s="11" t="s">
        <v>4261</v>
      </c>
      <c r="D1893" s="11" t="s">
        <v>4262</v>
      </c>
    </row>
    <row r="1894" spans="1:4" ht="15.75" customHeight="1" x14ac:dyDescent="0.15">
      <c r="A1894" s="11"/>
      <c r="B1894" s="11">
        <v>1358</v>
      </c>
      <c r="C1894" s="11" t="s">
        <v>4263</v>
      </c>
      <c r="D1894" s="11" t="s">
        <v>4264</v>
      </c>
    </row>
    <row r="1895" spans="1:4" ht="15.75" customHeight="1" x14ac:dyDescent="0.15">
      <c r="A1895" s="11"/>
      <c r="B1895" s="11">
        <v>1358</v>
      </c>
      <c r="C1895" s="11" t="s">
        <v>4265</v>
      </c>
      <c r="D1895" s="11" t="s">
        <v>4266</v>
      </c>
    </row>
    <row r="1896" spans="1:4" ht="15.75" customHeight="1" x14ac:dyDescent="0.15">
      <c r="A1896" s="11"/>
      <c r="B1896" s="11">
        <v>1358</v>
      </c>
      <c r="C1896" s="11" t="s">
        <v>4267</v>
      </c>
      <c r="D1896" s="11"/>
    </row>
    <row r="1897" spans="1:4" ht="15.75" customHeight="1" x14ac:dyDescent="0.15">
      <c r="A1897" s="11" t="s">
        <v>4268</v>
      </c>
      <c r="B1897" s="11">
        <v>1359</v>
      </c>
      <c r="C1897" s="11" t="s">
        <v>4268</v>
      </c>
      <c r="D1897" s="11" t="s">
        <v>4269</v>
      </c>
    </row>
    <row r="1898" spans="1:4" ht="15.75" customHeight="1" x14ac:dyDescent="0.15">
      <c r="A1898" s="11" t="s">
        <v>4270</v>
      </c>
      <c r="B1898" s="11">
        <v>1360</v>
      </c>
      <c r="C1898" s="11" t="s">
        <v>4271</v>
      </c>
      <c r="D1898" s="11" t="s">
        <v>4272</v>
      </c>
    </row>
    <row r="1899" spans="1:4" ht="15.75" customHeight="1" x14ac:dyDescent="0.15">
      <c r="A1899" s="11"/>
      <c r="B1899" s="11">
        <v>1360</v>
      </c>
      <c r="C1899" s="11" t="s">
        <v>4273</v>
      </c>
      <c r="D1899" s="11" t="s">
        <v>4274</v>
      </c>
    </row>
    <row r="1900" spans="1:4" ht="15.75" customHeight="1" x14ac:dyDescent="0.15">
      <c r="A1900" s="11" t="s">
        <v>4275</v>
      </c>
      <c r="B1900" s="11">
        <v>1361</v>
      </c>
      <c r="C1900" s="11" t="s">
        <v>4276</v>
      </c>
      <c r="D1900" s="11" t="s">
        <v>4277</v>
      </c>
    </row>
    <row r="1901" spans="1:4" ht="15.75" customHeight="1" x14ac:dyDescent="0.15">
      <c r="A1901" s="11" t="s">
        <v>4278</v>
      </c>
      <c r="B1901" s="11">
        <v>1362</v>
      </c>
      <c r="C1901" s="11" t="s">
        <v>4279</v>
      </c>
      <c r="D1901" s="11" t="s">
        <v>4280</v>
      </c>
    </row>
    <row r="1902" spans="1:4" ht="15.75" customHeight="1" x14ac:dyDescent="0.15">
      <c r="A1902" s="11" t="s">
        <v>4281</v>
      </c>
      <c r="B1902" s="11">
        <v>1363</v>
      </c>
      <c r="C1902" s="11" t="s">
        <v>4282</v>
      </c>
      <c r="D1902" s="11" t="s">
        <v>4283</v>
      </c>
    </row>
    <row r="1903" spans="1:4" ht="15.75" customHeight="1" x14ac:dyDescent="0.15">
      <c r="A1903" s="11" t="s">
        <v>4284</v>
      </c>
      <c r="B1903" s="11">
        <v>1364</v>
      </c>
      <c r="C1903" s="11" t="s">
        <v>4285</v>
      </c>
      <c r="D1903" s="11" t="s">
        <v>4286</v>
      </c>
    </row>
    <row r="1904" spans="1:4" ht="15.75" customHeight="1" x14ac:dyDescent="0.15">
      <c r="A1904" s="11"/>
      <c r="B1904" s="11">
        <v>1364</v>
      </c>
      <c r="C1904" s="11" t="s">
        <v>4287</v>
      </c>
      <c r="D1904" s="11" t="s">
        <v>4288</v>
      </c>
    </row>
    <row r="1905" spans="1:4" ht="15.75" customHeight="1" x14ac:dyDescent="0.15">
      <c r="A1905" s="11" t="s">
        <v>4289</v>
      </c>
      <c r="B1905" s="11">
        <v>1365</v>
      </c>
      <c r="C1905" s="11" t="s">
        <v>4290</v>
      </c>
      <c r="D1905" s="11" t="s">
        <v>4291</v>
      </c>
    </row>
    <row r="1906" spans="1:4" ht="15.75" customHeight="1" x14ac:dyDescent="0.15">
      <c r="A1906" s="11"/>
      <c r="B1906" s="11">
        <v>1365</v>
      </c>
      <c r="C1906" s="11" t="s">
        <v>4292</v>
      </c>
      <c r="D1906" s="11" t="s">
        <v>4293</v>
      </c>
    </row>
    <row r="1907" spans="1:4" ht="15.75" customHeight="1" x14ac:dyDescent="0.15">
      <c r="A1907" s="11" t="s">
        <v>4294</v>
      </c>
      <c r="B1907" s="11">
        <v>1366</v>
      </c>
      <c r="C1907" s="11" t="s">
        <v>4295</v>
      </c>
      <c r="D1907" s="11" t="s">
        <v>2657</v>
      </c>
    </row>
    <row r="1908" spans="1:4" ht="15.75" customHeight="1" x14ac:dyDescent="0.15">
      <c r="A1908" s="11" t="s">
        <v>4296</v>
      </c>
      <c r="B1908" s="11">
        <v>1367</v>
      </c>
      <c r="C1908" s="11" t="s">
        <v>4297</v>
      </c>
      <c r="D1908" s="11" t="s">
        <v>4298</v>
      </c>
    </row>
    <row r="1909" spans="1:4" ht="15.75" customHeight="1" x14ac:dyDescent="0.15">
      <c r="A1909" s="11" t="s">
        <v>4299</v>
      </c>
      <c r="B1909" s="11">
        <v>1368</v>
      </c>
      <c r="C1909" s="11" t="s">
        <v>4300</v>
      </c>
      <c r="D1909" s="11" t="s">
        <v>4301</v>
      </c>
    </row>
    <row r="1910" spans="1:4" ht="15.75" customHeight="1" x14ac:dyDescent="0.15">
      <c r="A1910" s="11" t="s">
        <v>4302</v>
      </c>
      <c r="B1910" s="11">
        <v>1369</v>
      </c>
      <c r="C1910" s="11" t="s">
        <v>4303</v>
      </c>
      <c r="D1910" s="11" t="s">
        <v>4304</v>
      </c>
    </row>
    <row r="1911" spans="1:4" ht="15.75" customHeight="1" x14ac:dyDescent="0.15">
      <c r="A1911" s="11" t="s">
        <v>4305</v>
      </c>
      <c r="B1911" s="11">
        <v>1370</v>
      </c>
      <c r="C1911" s="11" t="s">
        <v>4306</v>
      </c>
      <c r="D1911" s="11" t="s">
        <v>4307</v>
      </c>
    </row>
    <row r="1912" spans="1:4" ht="15.75" customHeight="1" x14ac:dyDescent="0.15">
      <c r="A1912" s="11"/>
      <c r="B1912" s="11">
        <v>1370</v>
      </c>
      <c r="C1912" s="11" t="s">
        <v>4308</v>
      </c>
      <c r="D1912" s="11" t="s">
        <v>2409</v>
      </c>
    </row>
    <row r="1913" spans="1:4" ht="15.75" customHeight="1" x14ac:dyDescent="0.15">
      <c r="A1913" s="11" t="s">
        <v>4309</v>
      </c>
      <c r="B1913" s="11">
        <v>1371</v>
      </c>
      <c r="C1913" s="11" t="s">
        <v>4310</v>
      </c>
      <c r="D1913" s="11" t="s">
        <v>4311</v>
      </c>
    </row>
    <row r="1914" spans="1:4" ht="15.75" customHeight="1" x14ac:dyDescent="0.15">
      <c r="A1914" s="11"/>
      <c r="B1914" s="11">
        <v>1371</v>
      </c>
      <c r="C1914" s="11" t="s">
        <v>4312</v>
      </c>
      <c r="D1914" s="11" t="s">
        <v>4249</v>
      </c>
    </row>
    <row r="1915" spans="1:4" ht="15.75" customHeight="1" x14ac:dyDescent="0.15">
      <c r="A1915" s="11"/>
      <c r="B1915" s="11">
        <v>1371</v>
      </c>
      <c r="C1915" s="11" t="s">
        <v>4313</v>
      </c>
      <c r="D1915" s="11" t="s">
        <v>4314</v>
      </c>
    </row>
    <row r="1916" spans="1:4" ht="15.75" customHeight="1" x14ac:dyDescent="0.15">
      <c r="A1916" s="11" t="s">
        <v>4315</v>
      </c>
      <c r="B1916" s="11">
        <v>1372</v>
      </c>
      <c r="C1916" s="11" t="s">
        <v>4316</v>
      </c>
      <c r="D1916" s="11" t="s">
        <v>4317</v>
      </c>
    </row>
    <row r="1917" spans="1:4" ht="15.75" customHeight="1" x14ac:dyDescent="0.15">
      <c r="A1917" s="11"/>
      <c r="B1917" s="11">
        <v>1372</v>
      </c>
      <c r="C1917" s="11" t="s">
        <v>4318</v>
      </c>
      <c r="D1917" s="11" t="s">
        <v>4319</v>
      </c>
    </row>
    <row r="1918" spans="1:4" ht="15.75" customHeight="1" x14ac:dyDescent="0.15">
      <c r="A1918" s="11"/>
      <c r="B1918" s="11">
        <v>1372</v>
      </c>
      <c r="C1918" s="11" t="s">
        <v>4320</v>
      </c>
      <c r="D1918" s="11" t="s">
        <v>4321</v>
      </c>
    </row>
    <row r="1919" spans="1:4" ht="15.75" customHeight="1" x14ac:dyDescent="0.15">
      <c r="A1919" s="11"/>
      <c r="B1919" s="11">
        <v>1372</v>
      </c>
      <c r="C1919" s="11" t="s">
        <v>4322</v>
      </c>
      <c r="D1919" s="11" t="s">
        <v>4323</v>
      </c>
    </row>
    <row r="1920" spans="1:4" ht="15.75" customHeight="1" x14ac:dyDescent="0.15">
      <c r="A1920" s="11"/>
      <c r="B1920" s="11">
        <v>1372</v>
      </c>
      <c r="C1920" s="11" t="s">
        <v>4324</v>
      </c>
      <c r="D1920" s="11" t="s">
        <v>4325</v>
      </c>
    </row>
    <row r="1921" spans="1:4" ht="15.75" customHeight="1" x14ac:dyDescent="0.15">
      <c r="A1921" s="11"/>
      <c r="B1921" s="11">
        <v>1372</v>
      </c>
      <c r="C1921" s="11" t="s">
        <v>4326</v>
      </c>
      <c r="D1921" s="11" t="s">
        <v>4327</v>
      </c>
    </row>
    <row r="1922" spans="1:4" ht="15.75" customHeight="1" x14ac:dyDescent="0.15">
      <c r="A1922" s="11"/>
      <c r="B1922" s="11">
        <v>1372</v>
      </c>
      <c r="C1922" s="11" t="s">
        <v>4328</v>
      </c>
      <c r="D1922" s="11" t="s">
        <v>4329</v>
      </c>
    </row>
    <row r="1923" spans="1:4" ht="15.75" customHeight="1" x14ac:dyDescent="0.15">
      <c r="A1923" s="11"/>
      <c r="B1923" s="11">
        <v>1372</v>
      </c>
      <c r="C1923" s="11" t="s">
        <v>4330</v>
      </c>
      <c r="D1923" s="11" t="s">
        <v>4331</v>
      </c>
    </row>
    <row r="1924" spans="1:4" ht="15.75" customHeight="1" x14ac:dyDescent="0.15">
      <c r="A1924" s="11"/>
      <c r="B1924" s="11">
        <v>1372</v>
      </c>
      <c r="C1924" s="11" t="s">
        <v>4332</v>
      </c>
      <c r="D1924" s="11" t="s">
        <v>4333</v>
      </c>
    </row>
    <row r="1925" spans="1:4" ht="15.75" customHeight="1" x14ac:dyDescent="0.15">
      <c r="A1925" s="11"/>
      <c r="B1925" s="11">
        <v>1372</v>
      </c>
      <c r="C1925" s="11" t="s">
        <v>4334</v>
      </c>
      <c r="D1925" s="11" t="s">
        <v>4335</v>
      </c>
    </row>
    <row r="1926" spans="1:4" ht="15.75" customHeight="1" x14ac:dyDescent="0.15">
      <c r="A1926" s="11"/>
      <c r="B1926" s="11">
        <v>1372</v>
      </c>
      <c r="C1926" s="11" t="s">
        <v>4336</v>
      </c>
      <c r="D1926" s="11"/>
    </row>
    <row r="1927" spans="1:4" ht="15.75" customHeight="1" x14ac:dyDescent="0.15">
      <c r="A1927" s="11"/>
      <c r="B1927" s="11">
        <v>1372</v>
      </c>
      <c r="C1927" s="11" t="s">
        <v>4337</v>
      </c>
      <c r="D1927" s="11"/>
    </row>
    <row r="1928" spans="1:4" ht="15.75" customHeight="1" x14ac:dyDescent="0.15">
      <c r="A1928" s="11"/>
      <c r="B1928" s="11">
        <v>1372</v>
      </c>
      <c r="C1928" s="11" t="s">
        <v>4338</v>
      </c>
      <c r="D1928" s="11"/>
    </row>
    <row r="1929" spans="1:4" ht="15.75" customHeight="1" x14ac:dyDescent="0.15">
      <c r="A1929" s="11"/>
      <c r="B1929" s="11">
        <v>1372</v>
      </c>
      <c r="C1929" s="11" t="s">
        <v>4339</v>
      </c>
      <c r="D1929" s="11"/>
    </row>
    <row r="1930" spans="1:4" ht="15.75" customHeight="1" x14ac:dyDescent="0.15">
      <c r="A1930" s="11"/>
      <c r="B1930" s="11">
        <v>1372</v>
      </c>
      <c r="C1930" s="11" t="s">
        <v>4340</v>
      </c>
      <c r="D1930" s="11"/>
    </row>
    <row r="1931" spans="1:4" ht="15.75" customHeight="1" x14ac:dyDescent="0.15">
      <c r="A1931" s="11" t="s">
        <v>4341</v>
      </c>
      <c r="B1931" s="11">
        <v>1373</v>
      </c>
      <c r="C1931" s="11" t="s">
        <v>4342</v>
      </c>
      <c r="D1931" s="11" t="s">
        <v>4343</v>
      </c>
    </row>
    <row r="1932" spans="1:4" ht="15.75" customHeight="1" x14ac:dyDescent="0.15">
      <c r="A1932" s="11"/>
      <c r="B1932" s="11">
        <v>1373</v>
      </c>
      <c r="C1932" s="11" t="s">
        <v>4344</v>
      </c>
      <c r="D1932" s="11" t="s">
        <v>4345</v>
      </c>
    </row>
    <row r="1933" spans="1:4" ht="15.75" customHeight="1" x14ac:dyDescent="0.15">
      <c r="A1933" s="11" t="s">
        <v>4346</v>
      </c>
      <c r="B1933" s="11">
        <v>1374</v>
      </c>
      <c r="C1933" s="11" t="s">
        <v>4347</v>
      </c>
      <c r="D1933" s="11" t="s">
        <v>4348</v>
      </c>
    </row>
    <row r="1934" spans="1:4" ht="15.75" customHeight="1" x14ac:dyDescent="0.15">
      <c r="A1934" s="11"/>
      <c r="B1934" s="11">
        <v>1374</v>
      </c>
      <c r="C1934" s="11" t="s">
        <v>4349</v>
      </c>
      <c r="D1934" s="11" t="s">
        <v>4350</v>
      </c>
    </row>
    <row r="1935" spans="1:4" ht="15.75" customHeight="1" x14ac:dyDescent="0.15">
      <c r="A1935" s="11"/>
      <c r="B1935" s="11">
        <v>1374</v>
      </c>
      <c r="C1935" s="11" t="s">
        <v>4351</v>
      </c>
      <c r="D1935" s="11" t="s">
        <v>4352</v>
      </c>
    </row>
    <row r="1936" spans="1:4" ht="15.75" customHeight="1" x14ac:dyDescent="0.15">
      <c r="A1936" s="11"/>
      <c r="B1936" s="11">
        <v>1374</v>
      </c>
      <c r="C1936" s="11" t="s">
        <v>4353</v>
      </c>
      <c r="D1936" s="11" t="s">
        <v>4354</v>
      </c>
    </row>
    <row r="1937" spans="1:4" ht="15.75" customHeight="1" x14ac:dyDescent="0.15">
      <c r="A1937" s="11"/>
      <c r="B1937" s="11">
        <v>1374</v>
      </c>
      <c r="C1937" s="11" t="s">
        <v>4355</v>
      </c>
      <c r="D1937" s="11" t="s">
        <v>4356</v>
      </c>
    </row>
    <row r="1938" spans="1:4" ht="15.75" customHeight="1" x14ac:dyDescent="0.15">
      <c r="A1938" s="11"/>
      <c r="B1938" s="11">
        <v>1374</v>
      </c>
      <c r="C1938" s="11" t="s">
        <v>4357</v>
      </c>
      <c r="D1938" s="11" t="s">
        <v>4358</v>
      </c>
    </row>
    <row r="1939" spans="1:4" ht="15.75" customHeight="1" x14ac:dyDescent="0.15">
      <c r="A1939" s="11"/>
      <c r="B1939" s="11">
        <v>1374</v>
      </c>
      <c r="C1939" s="11" t="s">
        <v>4359</v>
      </c>
      <c r="D1939" s="11" t="s">
        <v>4360</v>
      </c>
    </row>
    <row r="1940" spans="1:4" ht="15.75" customHeight="1" x14ac:dyDescent="0.15">
      <c r="A1940" s="11"/>
      <c r="B1940" s="11">
        <v>1374</v>
      </c>
      <c r="C1940" s="11" t="s">
        <v>4361</v>
      </c>
      <c r="D1940" s="11" t="s">
        <v>4362</v>
      </c>
    </row>
    <row r="1941" spans="1:4" ht="15.75" customHeight="1" x14ac:dyDescent="0.15">
      <c r="A1941" s="11"/>
      <c r="B1941" s="11">
        <v>1374</v>
      </c>
      <c r="C1941" s="11" t="s">
        <v>4363</v>
      </c>
      <c r="D1941" s="11" t="s">
        <v>4364</v>
      </c>
    </row>
    <row r="1942" spans="1:4" ht="15.75" customHeight="1" x14ac:dyDescent="0.15">
      <c r="A1942" s="11"/>
      <c r="B1942" s="11">
        <v>1374</v>
      </c>
      <c r="C1942" s="11" t="s">
        <v>4365</v>
      </c>
      <c r="D1942" s="11" t="s">
        <v>4366</v>
      </c>
    </row>
    <row r="1943" spans="1:4" ht="15.75" customHeight="1" x14ac:dyDescent="0.15">
      <c r="A1943" s="11"/>
      <c r="B1943" s="11">
        <v>1374</v>
      </c>
      <c r="C1943" s="11" t="s">
        <v>4367</v>
      </c>
      <c r="D1943" s="11" t="s">
        <v>4368</v>
      </c>
    </row>
    <row r="1944" spans="1:4" ht="15.75" customHeight="1" x14ac:dyDescent="0.15">
      <c r="A1944" s="11"/>
      <c r="B1944" s="11">
        <v>1374</v>
      </c>
      <c r="C1944" s="11" t="s">
        <v>4369</v>
      </c>
      <c r="D1944" s="11"/>
    </row>
    <row r="1945" spans="1:4" ht="15.75" customHeight="1" x14ac:dyDescent="0.15">
      <c r="A1945" s="11" t="s">
        <v>4370</v>
      </c>
      <c r="B1945" s="11">
        <v>1375</v>
      </c>
      <c r="C1945" s="11" t="s">
        <v>4371</v>
      </c>
      <c r="D1945" s="11" t="s">
        <v>3569</v>
      </c>
    </row>
    <row r="1946" spans="1:4" ht="15.75" customHeight="1" x14ac:dyDescent="0.15">
      <c r="A1946" s="11"/>
      <c r="B1946" s="11">
        <v>1375</v>
      </c>
      <c r="C1946" s="11" t="s">
        <v>4372</v>
      </c>
      <c r="D1946" s="11" t="s">
        <v>4373</v>
      </c>
    </row>
    <row r="1947" spans="1:4" ht="15.75" customHeight="1" x14ac:dyDescent="0.15">
      <c r="A1947" s="11"/>
      <c r="B1947" s="11">
        <v>1375</v>
      </c>
      <c r="C1947" s="11" t="s">
        <v>4374</v>
      </c>
      <c r="D1947" s="11"/>
    </row>
    <row r="1948" spans="1:4" ht="15.75" customHeight="1" x14ac:dyDescent="0.15">
      <c r="A1948" s="11"/>
      <c r="B1948" s="11">
        <v>1375</v>
      </c>
      <c r="C1948" s="11" t="s">
        <v>4375</v>
      </c>
      <c r="D1948" s="11"/>
    </row>
    <row r="1949" spans="1:4" ht="15.75" customHeight="1" x14ac:dyDescent="0.15">
      <c r="A1949" s="11" t="s">
        <v>4376</v>
      </c>
      <c r="B1949" s="11">
        <v>1376</v>
      </c>
      <c r="C1949" s="11" t="s">
        <v>4377</v>
      </c>
      <c r="D1949" s="11" t="s">
        <v>4378</v>
      </c>
    </row>
    <row r="1950" spans="1:4" ht="15.75" customHeight="1" x14ac:dyDescent="0.15">
      <c r="A1950" s="11" t="s">
        <v>4379</v>
      </c>
      <c r="B1950" s="11">
        <v>1377</v>
      </c>
      <c r="C1950" s="11" t="s">
        <v>4380</v>
      </c>
      <c r="D1950" s="11" t="s">
        <v>4381</v>
      </c>
    </row>
    <row r="1951" spans="1:4" ht="15.75" customHeight="1" x14ac:dyDescent="0.15">
      <c r="A1951" s="11"/>
      <c r="B1951" s="11">
        <v>1377</v>
      </c>
      <c r="C1951" s="11" t="s">
        <v>4382</v>
      </c>
      <c r="D1951" s="11" t="s">
        <v>4383</v>
      </c>
    </row>
    <row r="1952" spans="1:4" ht="15.75" customHeight="1" x14ac:dyDescent="0.15">
      <c r="A1952" s="11"/>
      <c r="B1952" s="11">
        <v>1377</v>
      </c>
      <c r="C1952" s="11" t="s">
        <v>4384</v>
      </c>
      <c r="D1952" s="11" t="s">
        <v>4385</v>
      </c>
    </row>
    <row r="1953" spans="1:4" ht="15.75" customHeight="1" x14ac:dyDescent="0.15">
      <c r="A1953" s="11"/>
      <c r="B1953" s="11">
        <v>1377</v>
      </c>
      <c r="C1953" s="11" t="s">
        <v>4386</v>
      </c>
      <c r="D1953" s="11"/>
    </row>
    <row r="1954" spans="1:4" ht="15.75" customHeight="1" x14ac:dyDescent="0.15">
      <c r="A1954" s="11" t="s">
        <v>4387</v>
      </c>
      <c r="B1954" s="11">
        <v>1378</v>
      </c>
      <c r="C1954" s="11" t="s">
        <v>4388</v>
      </c>
      <c r="D1954" s="11" t="s">
        <v>4389</v>
      </c>
    </row>
    <row r="1955" spans="1:4" ht="15.75" customHeight="1" x14ac:dyDescent="0.15">
      <c r="A1955" s="11"/>
      <c r="B1955" s="11">
        <v>1378</v>
      </c>
      <c r="C1955" s="11" t="s">
        <v>4390</v>
      </c>
      <c r="D1955" s="11" t="s">
        <v>4391</v>
      </c>
    </row>
    <row r="1956" spans="1:4" ht="15.75" customHeight="1" x14ac:dyDescent="0.15">
      <c r="A1956" s="11"/>
      <c r="B1956" s="11">
        <v>1378</v>
      </c>
      <c r="C1956" s="11" t="s">
        <v>4392</v>
      </c>
      <c r="D1956" s="11" t="s">
        <v>1492</v>
      </c>
    </row>
    <row r="1957" spans="1:4" ht="15.75" customHeight="1" x14ac:dyDescent="0.15">
      <c r="A1957" s="11"/>
      <c r="B1957" s="11">
        <v>1378</v>
      </c>
      <c r="C1957" s="11" t="s">
        <v>4393</v>
      </c>
      <c r="D1957" s="11" t="s">
        <v>4394</v>
      </c>
    </row>
    <row r="1958" spans="1:4" ht="15.75" customHeight="1" x14ac:dyDescent="0.15">
      <c r="A1958" s="11"/>
      <c r="B1958" s="11">
        <v>1378</v>
      </c>
      <c r="C1958" s="11" t="s">
        <v>4395</v>
      </c>
      <c r="D1958" s="11" t="s">
        <v>4396</v>
      </c>
    </row>
    <row r="1959" spans="1:4" ht="15.75" customHeight="1" x14ac:dyDescent="0.15">
      <c r="A1959" s="11"/>
      <c r="B1959" s="11">
        <v>1378</v>
      </c>
      <c r="C1959" s="11" t="s">
        <v>4397</v>
      </c>
      <c r="D1959" s="11" t="s">
        <v>4398</v>
      </c>
    </row>
    <row r="1960" spans="1:4" ht="15.75" customHeight="1" x14ac:dyDescent="0.15">
      <c r="A1960" s="11"/>
      <c r="B1960" s="11">
        <v>1378</v>
      </c>
      <c r="C1960" s="11" t="s">
        <v>4399</v>
      </c>
      <c r="D1960" s="11" t="s">
        <v>2409</v>
      </c>
    </row>
    <row r="1961" spans="1:4" ht="15.75" customHeight="1" x14ac:dyDescent="0.15">
      <c r="A1961" s="11"/>
      <c r="B1961" s="11">
        <v>1378</v>
      </c>
      <c r="C1961" s="11" t="s">
        <v>4308</v>
      </c>
      <c r="D1961" s="11" t="s">
        <v>4400</v>
      </c>
    </row>
    <row r="1962" spans="1:4" ht="15.75" customHeight="1" x14ac:dyDescent="0.15">
      <c r="A1962" s="11"/>
      <c r="B1962" s="11">
        <v>1378</v>
      </c>
      <c r="C1962" s="11" t="s">
        <v>4401</v>
      </c>
      <c r="D1962" s="11" t="s">
        <v>4402</v>
      </c>
    </row>
    <row r="1963" spans="1:4" ht="15.75" customHeight="1" x14ac:dyDescent="0.15">
      <c r="A1963" s="11"/>
      <c r="B1963" s="11">
        <v>1378</v>
      </c>
      <c r="C1963" s="11" t="s">
        <v>4403</v>
      </c>
      <c r="D1963" s="11"/>
    </row>
    <row r="1964" spans="1:4" ht="15.75" customHeight="1" x14ac:dyDescent="0.15">
      <c r="A1964" s="11" t="s">
        <v>4404</v>
      </c>
      <c r="B1964" s="11">
        <v>1379</v>
      </c>
      <c r="C1964" s="11" t="s">
        <v>4405</v>
      </c>
      <c r="D1964" s="11" t="s">
        <v>4406</v>
      </c>
    </row>
    <row r="1965" spans="1:4" ht="15.75" customHeight="1" x14ac:dyDescent="0.15">
      <c r="A1965" s="11" t="s">
        <v>4407</v>
      </c>
      <c r="B1965" s="11">
        <v>1380</v>
      </c>
      <c r="C1965" s="11" t="s">
        <v>4408</v>
      </c>
      <c r="D1965" s="11" t="s">
        <v>4409</v>
      </c>
    </row>
    <row r="1966" spans="1:4" ht="15.75" customHeight="1" x14ac:dyDescent="0.15">
      <c r="A1966" s="11"/>
      <c r="B1966" s="11">
        <v>1380</v>
      </c>
      <c r="C1966" s="11" t="s">
        <v>4410</v>
      </c>
      <c r="D1966" s="11" t="s">
        <v>4411</v>
      </c>
    </row>
    <row r="1967" spans="1:4" ht="15.75" customHeight="1" x14ac:dyDescent="0.15">
      <c r="A1967" s="11"/>
      <c r="B1967" s="11">
        <v>1380</v>
      </c>
      <c r="C1967" s="11" t="s">
        <v>4412</v>
      </c>
      <c r="D1967" s="11" t="s">
        <v>4413</v>
      </c>
    </row>
    <row r="1968" spans="1:4" ht="15.75" customHeight="1" x14ac:dyDescent="0.15">
      <c r="A1968" s="11"/>
      <c r="B1968" s="11">
        <v>1380</v>
      </c>
      <c r="C1968" s="11" t="s">
        <v>4024</v>
      </c>
      <c r="D1968" s="11" t="s">
        <v>4398</v>
      </c>
    </row>
    <row r="1969" spans="1:4" ht="15.75" customHeight="1" x14ac:dyDescent="0.15">
      <c r="A1969" s="11"/>
      <c r="B1969" s="11">
        <v>1380</v>
      </c>
      <c r="C1969" s="11" t="s">
        <v>4414</v>
      </c>
      <c r="D1969" s="11" t="s">
        <v>4415</v>
      </c>
    </row>
    <row r="1970" spans="1:4" ht="15.75" customHeight="1" x14ac:dyDescent="0.15">
      <c r="A1970" s="11"/>
      <c r="B1970" s="11">
        <v>1380</v>
      </c>
      <c r="C1970" s="11" t="s">
        <v>4416</v>
      </c>
      <c r="D1970" s="11" t="s">
        <v>4417</v>
      </c>
    </row>
    <row r="1971" spans="1:4" ht="15.75" customHeight="1" x14ac:dyDescent="0.15">
      <c r="A1971" s="11"/>
      <c r="B1971" s="11">
        <v>1380</v>
      </c>
      <c r="C1971" s="11" t="s">
        <v>4418</v>
      </c>
      <c r="D1971" s="11" t="s">
        <v>4329</v>
      </c>
    </row>
    <row r="1972" spans="1:4" ht="15.75" customHeight="1" x14ac:dyDescent="0.15">
      <c r="A1972" s="11"/>
      <c r="B1972" s="11">
        <v>1380</v>
      </c>
      <c r="C1972" s="11" t="s">
        <v>4419</v>
      </c>
      <c r="D1972" s="11" t="s">
        <v>4420</v>
      </c>
    </row>
    <row r="1973" spans="1:4" ht="15.75" customHeight="1" x14ac:dyDescent="0.15">
      <c r="A1973" s="11"/>
      <c r="B1973" s="11">
        <v>1380</v>
      </c>
      <c r="C1973" s="11" t="s">
        <v>4421</v>
      </c>
      <c r="D1973" s="11" t="s">
        <v>4422</v>
      </c>
    </row>
    <row r="1974" spans="1:4" ht="15.75" customHeight="1" x14ac:dyDescent="0.15">
      <c r="A1974" s="11"/>
      <c r="B1974" s="11">
        <v>1380</v>
      </c>
      <c r="C1974" s="11" t="s">
        <v>4423</v>
      </c>
      <c r="D1974" s="11" t="s">
        <v>4424</v>
      </c>
    </row>
    <row r="1975" spans="1:4" ht="15.75" customHeight="1" x14ac:dyDescent="0.15">
      <c r="A1975" s="11"/>
      <c r="B1975" s="11">
        <v>1380</v>
      </c>
      <c r="C1975" s="11" t="s">
        <v>4425</v>
      </c>
      <c r="D1975" s="11" t="s">
        <v>4426</v>
      </c>
    </row>
    <row r="1976" spans="1:4" ht="15.75" customHeight="1" x14ac:dyDescent="0.15">
      <c r="A1976" s="11"/>
      <c r="B1976" s="11">
        <v>1380</v>
      </c>
      <c r="C1976" s="11" t="s">
        <v>4427</v>
      </c>
      <c r="D1976" s="11" t="s">
        <v>4428</v>
      </c>
    </row>
    <row r="1977" spans="1:4" ht="15.75" customHeight="1" x14ac:dyDescent="0.15">
      <c r="A1977" s="11"/>
      <c r="B1977" s="11">
        <v>1380</v>
      </c>
      <c r="C1977" s="11" t="s">
        <v>4429</v>
      </c>
      <c r="D1977" s="11"/>
    </row>
    <row r="1978" spans="1:4" ht="15.75" customHeight="1" x14ac:dyDescent="0.15">
      <c r="A1978" s="11"/>
      <c r="B1978" s="11">
        <v>1380</v>
      </c>
      <c r="C1978" s="11" t="s">
        <v>4334</v>
      </c>
      <c r="D1978" s="11"/>
    </row>
    <row r="1979" spans="1:4" ht="15.75" customHeight="1" x14ac:dyDescent="0.15">
      <c r="A1979" s="11"/>
      <c r="B1979" s="11">
        <v>1380</v>
      </c>
      <c r="C1979" s="11" t="s">
        <v>4430</v>
      </c>
      <c r="D1979" s="11"/>
    </row>
    <row r="1980" spans="1:4" ht="15.75" customHeight="1" x14ac:dyDescent="0.15">
      <c r="A1980" s="11"/>
      <c r="B1980" s="11">
        <v>1380</v>
      </c>
      <c r="C1980" s="11" t="s">
        <v>4431</v>
      </c>
      <c r="D1980" s="11"/>
    </row>
    <row r="1981" spans="1:4" ht="15.75" customHeight="1" x14ac:dyDescent="0.15">
      <c r="A1981" s="11"/>
      <c r="B1981" s="11">
        <v>1380</v>
      </c>
      <c r="C1981" s="11" t="s">
        <v>4432</v>
      </c>
      <c r="D1981" s="11"/>
    </row>
    <row r="1982" spans="1:4" ht="15.75" customHeight="1" x14ac:dyDescent="0.15">
      <c r="A1982" s="11"/>
      <c r="B1982" s="11">
        <v>1380</v>
      </c>
      <c r="C1982" s="11" t="s">
        <v>4433</v>
      </c>
      <c r="D1982" s="11"/>
    </row>
    <row r="1983" spans="1:4" ht="15.75" customHeight="1" x14ac:dyDescent="0.15">
      <c r="A1983" s="11"/>
      <c r="B1983" s="11">
        <v>1380</v>
      </c>
      <c r="C1983" s="11" t="s">
        <v>4434</v>
      </c>
      <c r="D1983" s="11"/>
    </row>
    <row r="1984" spans="1:4" ht="15.75" customHeight="1" x14ac:dyDescent="0.15">
      <c r="A1984" s="11"/>
      <c r="B1984" s="11">
        <v>1380</v>
      </c>
      <c r="C1984" s="11" t="s">
        <v>4435</v>
      </c>
      <c r="D1984" s="11"/>
    </row>
    <row r="1985" spans="1:4" ht="15.75" customHeight="1" x14ac:dyDescent="0.15">
      <c r="A1985" s="11" t="s">
        <v>4436</v>
      </c>
      <c r="B1985" s="11">
        <v>1381</v>
      </c>
      <c r="C1985" s="11" t="s">
        <v>4437</v>
      </c>
      <c r="D1985" s="11" t="s">
        <v>1052</v>
      </c>
    </row>
    <row r="1986" spans="1:4" ht="15.75" customHeight="1" x14ac:dyDescent="0.15">
      <c r="A1986" s="11" t="s">
        <v>4438</v>
      </c>
      <c r="B1986" s="11">
        <v>1382</v>
      </c>
      <c r="C1986" s="11" t="s">
        <v>4439</v>
      </c>
      <c r="D1986" s="11" t="s">
        <v>4440</v>
      </c>
    </row>
    <row r="1987" spans="1:4" ht="15.75" customHeight="1" x14ac:dyDescent="0.15">
      <c r="A1987" s="11"/>
      <c r="B1987" s="11">
        <v>1382</v>
      </c>
      <c r="C1987" s="11" t="s">
        <v>4441</v>
      </c>
      <c r="D1987" s="11" t="s">
        <v>4442</v>
      </c>
    </row>
    <row r="1988" spans="1:4" ht="15.75" customHeight="1" x14ac:dyDescent="0.15">
      <c r="A1988" s="11"/>
      <c r="B1988" s="11">
        <v>1382</v>
      </c>
      <c r="C1988" s="11" t="s">
        <v>4443</v>
      </c>
      <c r="D1988" s="11" t="s">
        <v>4444</v>
      </c>
    </row>
    <row r="1989" spans="1:4" ht="15.75" customHeight="1" x14ac:dyDescent="0.15">
      <c r="A1989" s="11"/>
      <c r="B1989" s="11">
        <v>1382</v>
      </c>
      <c r="C1989" s="11" t="s">
        <v>4445</v>
      </c>
      <c r="D1989" s="11" t="s">
        <v>4446</v>
      </c>
    </row>
    <row r="1990" spans="1:4" ht="15.75" customHeight="1" x14ac:dyDescent="0.15">
      <c r="A1990" s="11"/>
      <c r="B1990" s="11">
        <v>1382</v>
      </c>
      <c r="C1990" s="11" t="s">
        <v>4447</v>
      </c>
      <c r="D1990" s="11" t="s">
        <v>4448</v>
      </c>
    </row>
    <row r="1991" spans="1:4" ht="15.75" customHeight="1" x14ac:dyDescent="0.15">
      <c r="A1991" s="11"/>
      <c r="B1991" s="11">
        <v>1382</v>
      </c>
      <c r="C1991" s="11" t="s">
        <v>4449</v>
      </c>
      <c r="D1991" s="11"/>
    </row>
    <row r="1992" spans="1:4" ht="15.75" customHeight="1" x14ac:dyDescent="0.15">
      <c r="A1992" s="11"/>
      <c r="B1992" s="11">
        <v>1382</v>
      </c>
      <c r="C1992" s="11" t="s">
        <v>4450</v>
      </c>
      <c r="D1992" s="11"/>
    </row>
    <row r="1993" spans="1:4" ht="15.75" customHeight="1" x14ac:dyDescent="0.15">
      <c r="A1993" s="11" t="s">
        <v>4451</v>
      </c>
      <c r="B1993" s="11">
        <v>1383</v>
      </c>
      <c r="C1993" s="11" t="s">
        <v>4452</v>
      </c>
      <c r="D1993" s="11" t="s">
        <v>2302</v>
      </c>
    </row>
    <row r="1994" spans="1:4" ht="15.75" customHeight="1" x14ac:dyDescent="0.15">
      <c r="A1994" s="11" t="s">
        <v>4453</v>
      </c>
      <c r="B1994" s="11">
        <v>1384</v>
      </c>
      <c r="C1994" s="11" t="s">
        <v>4454</v>
      </c>
      <c r="D1994" s="11" t="s">
        <v>3582</v>
      </c>
    </row>
    <row r="1995" spans="1:4" ht="15.75" customHeight="1" x14ac:dyDescent="0.15">
      <c r="A1995" s="11"/>
      <c r="B1995" s="11">
        <v>1384</v>
      </c>
      <c r="C1995" s="11" t="s">
        <v>4455</v>
      </c>
      <c r="D1995" s="11" t="s">
        <v>4456</v>
      </c>
    </row>
    <row r="1996" spans="1:4" ht="15.75" customHeight="1" x14ac:dyDescent="0.15">
      <c r="A1996" s="11" t="s">
        <v>4457</v>
      </c>
      <c r="B1996" s="11">
        <v>1385</v>
      </c>
      <c r="C1996" s="11" t="s">
        <v>4458</v>
      </c>
      <c r="D1996" s="11" t="s">
        <v>4459</v>
      </c>
    </row>
    <row r="1997" spans="1:4" ht="15.75" customHeight="1" x14ac:dyDescent="0.15">
      <c r="A1997" s="11"/>
      <c r="B1997" s="11">
        <v>1385</v>
      </c>
      <c r="C1997" s="11" t="s">
        <v>4460</v>
      </c>
      <c r="D1997" s="11" t="s">
        <v>4461</v>
      </c>
    </row>
    <row r="1998" spans="1:4" ht="15.75" customHeight="1" x14ac:dyDescent="0.15">
      <c r="A1998" s="11" t="s">
        <v>4462</v>
      </c>
      <c r="B1998" s="11">
        <v>1386</v>
      </c>
      <c r="C1998" s="11" t="s">
        <v>4463</v>
      </c>
      <c r="D1998" s="11" t="s">
        <v>4464</v>
      </c>
    </row>
    <row r="1999" spans="1:4" ht="15.75" customHeight="1" x14ac:dyDescent="0.15">
      <c r="A1999" s="11" t="s">
        <v>4465</v>
      </c>
      <c r="B1999" s="11">
        <v>1387</v>
      </c>
      <c r="C1999" s="11" t="s">
        <v>4466</v>
      </c>
      <c r="D1999" s="11" t="s">
        <v>4467</v>
      </c>
    </row>
    <row r="2000" spans="1:4" ht="15.75" customHeight="1" x14ac:dyDescent="0.15">
      <c r="A2000" s="11"/>
      <c r="B2000" s="11">
        <v>1387</v>
      </c>
      <c r="C2000" s="11" t="s">
        <v>4468</v>
      </c>
      <c r="D2000" s="11" t="s">
        <v>4469</v>
      </c>
    </row>
    <row r="2001" spans="1:4" ht="15.75" customHeight="1" x14ac:dyDescent="0.15">
      <c r="A2001" s="11"/>
      <c r="B2001" s="11">
        <v>1387</v>
      </c>
      <c r="C2001" s="11" t="s">
        <v>4470</v>
      </c>
      <c r="D2001" s="11" t="s">
        <v>4471</v>
      </c>
    </row>
    <row r="2002" spans="1:4" ht="15.75" customHeight="1" x14ac:dyDescent="0.15">
      <c r="A2002" s="11"/>
      <c r="B2002" s="11">
        <v>1387</v>
      </c>
      <c r="C2002" s="11" t="s">
        <v>4472</v>
      </c>
      <c r="D2002" s="11" t="s">
        <v>4473</v>
      </c>
    </row>
    <row r="2003" spans="1:4" ht="15.75" customHeight="1" x14ac:dyDescent="0.15">
      <c r="A2003" s="11"/>
      <c r="B2003" s="11">
        <v>1387</v>
      </c>
      <c r="C2003" s="11" t="s">
        <v>4474</v>
      </c>
      <c r="D2003" s="11" t="s">
        <v>4475</v>
      </c>
    </row>
    <row r="2004" spans="1:4" ht="15.75" customHeight="1" x14ac:dyDescent="0.15">
      <c r="A2004" s="11"/>
      <c r="B2004" s="11">
        <v>1387</v>
      </c>
      <c r="C2004" s="11" t="s">
        <v>4476</v>
      </c>
      <c r="D2004" s="11" t="s">
        <v>4477</v>
      </c>
    </row>
    <row r="2005" spans="1:4" ht="15.75" customHeight="1" x14ac:dyDescent="0.15">
      <c r="A2005" s="11"/>
      <c r="B2005" s="11">
        <v>1387</v>
      </c>
      <c r="C2005" s="11" t="s">
        <v>4478</v>
      </c>
      <c r="D2005" s="11" t="s">
        <v>4479</v>
      </c>
    </row>
    <row r="2006" spans="1:4" ht="15.75" customHeight="1" x14ac:dyDescent="0.15">
      <c r="A2006" s="11"/>
      <c r="B2006" s="11">
        <v>1387</v>
      </c>
      <c r="C2006" s="11" t="s">
        <v>4480</v>
      </c>
      <c r="D2006" s="11" t="s">
        <v>4481</v>
      </c>
    </row>
    <row r="2007" spans="1:4" ht="15.75" customHeight="1" x14ac:dyDescent="0.15">
      <c r="A2007" s="11"/>
      <c r="B2007" s="11">
        <v>1387</v>
      </c>
      <c r="C2007" s="11" t="s">
        <v>4482</v>
      </c>
      <c r="D2007" s="11"/>
    </row>
    <row r="2008" spans="1:4" ht="15.75" customHeight="1" x14ac:dyDescent="0.15">
      <c r="A2008" s="11" t="s">
        <v>4483</v>
      </c>
      <c r="B2008" s="11">
        <v>1388</v>
      </c>
      <c r="C2008" s="11" t="s">
        <v>4484</v>
      </c>
      <c r="D2008" s="11" t="s">
        <v>4485</v>
      </c>
    </row>
    <row r="2009" spans="1:4" ht="15.75" customHeight="1" x14ac:dyDescent="0.15">
      <c r="A2009" s="11" t="s">
        <v>4486</v>
      </c>
      <c r="B2009" s="11">
        <v>1389</v>
      </c>
      <c r="C2009" s="11" t="s">
        <v>4487</v>
      </c>
      <c r="D2009" s="11" t="s">
        <v>4488</v>
      </c>
    </row>
    <row r="2010" spans="1:4" ht="15.75" customHeight="1" x14ac:dyDescent="0.15">
      <c r="A2010" s="11" t="s">
        <v>4489</v>
      </c>
      <c r="B2010" s="11">
        <v>1390</v>
      </c>
      <c r="C2010" s="11" t="s">
        <v>4490</v>
      </c>
      <c r="D2010" s="11" t="s">
        <v>4491</v>
      </c>
    </row>
    <row r="2011" spans="1:4" ht="15.75" customHeight="1" x14ac:dyDescent="0.15">
      <c r="A2011" s="11" t="s">
        <v>4492</v>
      </c>
      <c r="B2011" s="11">
        <v>1391</v>
      </c>
      <c r="C2011" s="11" t="s">
        <v>4493</v>
      </c>
      <c r="D2011" s="11" t="s">
        <v>4494</v>
      </c>
    </row>
    <row r="2012" spans="1:4" ht="15.75" customHeight="1" x14ac:dyDescent="0.15">
      <c r="A2012" s="11" t="s">
        <v>4495</v>
      </c>
      <c r="B2012" s="11">
        <v>1392</v>
      </c>
      <c r="C2012" s="11" t="s">
        <v>4496</v>
      </c>
      <c r="D2012" s="11" t="s">
        <v>4497</v>
      </c>
    </row>
    <row r="2013" spans="1:4" ht="15.75" customHeight="1" x14ac:dyDescent="0.15">
      <c r="A2013" s="11" t="s">
        <v>4498</v>
      </c>
      <c r="B2013" s="11">
        <v>1393</v>
      </c>
      <c r="C2013" s="11" t="s">
        <v>4499</v>
      </c>
      <c r="D2013" s="11" t="s">
        <v>4500</v>
      </c>
    </row>
    <row r="2014" spans="1:4" ht="15.75" customHeight="1" x14ac:dyDescent="0.15">
      <c r="A2014" s="11"/>
      <c r="B2014" s="11">
        <v>1393</v>
      </c>
      <c r="C2014" s="11" t="s">
        <v>4501</v>
      </c>
      <c r="D2014" s="11" t="s">
        <v>4502</v>
      </c>
    </row>
    <row r="2015" spans="1:4" ht="15.75" customHeight="1" x14ac:dyDescent="0.15">
      <c r="A2015" s="11" t="s">
        <v>4503</v>
      </c>
      <c r="B2015" s="11">
        <v>1394</v>
      </c>
      <c r="C2015" s="11" t="s">
        <v>4504</v>
      </c>
      <c r="D2015" s="11" t="s">
        <v>821</v>
      </c>
    </row>
    <row r="2016" spans="1:4" ht="15.75" customHeight="1" x14ac:dyDescent="0.15">
      <c r="A2016" s="11" t="s">
        <v>4505</v>
      </c>
      <c r="B2016" s="11">
        <v>1395</v>
      </c>
      <c r="C2016" s="11" t="s">
        <v>4506</v>
      </c>
      <c r="D2016" s="11" t="s">
        <v>4507</v>
      </c>
    </row>
    <row r="2017" spans="1:4" ht="15.75" customHeight="1" x14ac:dyDescent="0.15">
      <c r="A2017" s="11" t="s">
        <v>4508</v>
      </c>
      <c r="B2017" s="11">
        <v>1396</v>
      </c>
      <c r="C2017" s="11" t="s">
        <v>4509</v>
      </c>
      <c r="D2017" s="11" t="s">
        <v>4510</v>
      </c>
    </row>
    <row r="2018" spans="1:4" ht="15.75" customHeight="1" x14ac:dyDescent="0.15">
      <c r="A2018" s="11" t="s">
        <v>4511</v>
      </c>
      <c r="B2018" s="11">
        <v>1397</v>
      </c>
      <c r="C2018" s="11" t="s">
        <v>4512</v>
      </c>
      <c r="D2018" s="11" t="s">
        <v>4513</v>
      </c>
    </row>
    <row r="2019" spans="1:4" ht="15.75" customHeight="1" x14ac:dyDescent="0.15">
      <c r="A2019" s="11"/>
      <c r="B2019" s="11">
        <v>1397</v>
      </c>
      <c r="C2019" s="11" t="s">
        <v>4514</v>
      </c>
      <c r="D2019" s="11" t="s">
        <v>4515</v>
      </c>
    </row>
    <row r="2020" spans="1:4" ht="15.75" customHeight="1" x14ac:dyDescent="0.15">
      <c r="A2020" s="11" t="s">
        <v>4516</v>
      </c>
      <c r="B2020" s="11">
        <v>1398</v>
      </c>
      <c r="C2020" s="11" t="s">
        <v>4517</v>
      </c>
      <c r="D2020" s="11" t="s">
        <v>4518</v>
      </c>
    </row>
    <row r="2021" spans="1:4" ht="15.75" customHeight="1" x14ac:dyDescent="0.15">
      <c r="A2021" s="11"/>
      <c r="B2021" s="11">
        <v>1398</v>
      </c>
      <c r="C2021" s="11" t="s">
        <v>4519</v>
      </c>
      <c r="D2021" s="11" t="s">
        <v>4520</v>
      </c>
    </row>
    <row r="2022" spans="1:4" ht="15.75" customHeight="1" x14ac:dyDescent="0.15">
      <c r="A2022" s="11" t="s">
        <v>4521</v>
      </c>
      <c r="B2022" s="11">
        <v>1399</v>
      </c>
      <c r="C2022" s="11" t="s">
        <v>4522</v>
      </c>
      <c r="D2022" s="11" t="s">
        <v>4523</v>
      </c>
    </row>
    <row r="2023" spans="1:4" ht="15.75" customHeight="1" x14ac:dyDescent="0.15">
      <c r="A2023" s="11"/>
      <c r="B2023" s="11">
        <v>1399</v>
      </c>
      <c r="C2023" s="11" t="s">
        <v>4524</v>
      </c>
      <c r="D2023" s="11" t="s">
        <v>4525</v>
      </c>
    </row>
    <row r="2024" spans="1:4" ht="15.75" customHeight="1" x14ac:dyDescent="0.15">
      <c r="A2024" s="11"/>
      <c r="B2024" s="11">
        <v>1399</v>
      </c>
      <c r="C2024" s="11" t="s">
        <v>4526</v>
      </c>
      <c r="D2024" s="11"/>
    </row>
    <row r="2025" spans="1:4" ht="15.75" customHeight="1" x14ac:dyDescent="0.15">
      <c r="A2025" s="11" t="s">
        <v>4527</v>
      </c>
      <c r="B2025" s="11">
        <v>1400</v>
      </c>
      <c r="C2025" s="11" t="s">
        <v>4528</v>
      </c>
      <c r="D2025" s="11" t="s">
        <v>4529</v>
      </c>
    </row>
    <row r="2026" spans="1:4" ht="15.75" customHeight="1" x14ac:dyDescent="0.15">
      <c r="A2026" s="11"/>
      <c r="B2026" s="11">
        <v>1400</v>
      </c>
      <c r="C2026" s="11" t="s">
        <v>4530</v>
      </c>
      <c r="D2026" s="11" t="s">
        <v>4531</v>
      </c>
    </row>
    <row r="2027" spans="1:4" ht="15.75" customHeight="1" x14ac:dyDescent="0.15">
      <c r="A2027" s="11"/>
      <c r="B2027" s="11">
        <v>1400</v>
      </c>
      <c r="C2027" s="11" t="s">
        <v>4532</v>
      </c>
      <c r="D2027" s="11" t="s">
        <v>4533</v>
      </c>
    </row>
    <row r="2028" spans="1:4" ht="15.75" customHeight="1" x14ac:dyDescent="0.15">
      <c r="A2028" s="11"/>
      <c r="B2028" s="11">
        <v>1400</v>
      </c>
      <c r="C2028" s="11" t="s">
        <v>4534</v>
      </c>
      <c r="D2028" s="11" t="s">
        <v>4535</v>
      </c>
    </row>
    <row r="2029" spans="1:4" ht="15.75" customHeight="1" x14ac:dyDescent="0.15">
      <c r="A2029" s="11"/>
      <c r="B2029" s="11">
        <v>1400</v>
      </c>
      <c r="C2029" s="11" t="s">
        <v>4536</v>
      </c>
      <c r="D2029" s="11" t="s">
        <v>4537</v>
      </c>
    </row>
    <row r="2030" spans="1:4" ht="15.75" customHeight="1" x14ac:dyDescent="0.15">
      <c r="A2030" s="11"/>
      <c r="B2030" s="11">
        <v>1400</v>
      </c>
      <c r="C2030" s="11" t="s">
        <v>4538</v>
      </c>
      <c r="D2030" s="11" t="s">
        <v>877</v>
      </c>
    </row>
    <row r="2031" spans="1:4" ht="15.75" customHeight="1" x14ac:dyDescent="0.15">
      <c r="A2031" s="11" t="s">
        <v>4539</v>
      </c>
      <c r="B2031" s="11">
        <v>1401</v>
      </c>
      <c r="C2031" s="11" t="s">
        <v>4540</v>
      </c>
      <c r="D2031" s="11" t="s">
        <v>4541</v>
      </c>
    </row>
    <row r="2032" spans="1:4" ht="15.75" customHeight="1" x14ac:dyDescent="0.15">
      <c r="A2032" s="11" t="s">
        <v>4542</v>
      </c>
      <c r="B2032" s="11">
        <v>1402</v>
      </c>
      <c r="C2032" s="11" t="s">
        <v>4542</v>
      </c>
      <c r="D2032" s="11" t="s">
        <v>4543</v>
      </c>
    </row>
    <row r="2033" spans="1:4" ht="15.75" customHeight="1" x14ac:dyDescent="0.15">
      <c r="A2033" s="11" t="s">
        <v>4544</v>
      </c>
      <c r="B2033" s="11">
        <v>1403</v>
      </c>
      <c r="C2033" s="11" t="s">
        <v>4544</v>
      </c>
      <c r="D2033" s="11" t="s">
        <v>4545</v>
      </c>
    </row>
    <row r="2034" spans="1:4" ht="15.75" customHeight="1" x14ac:dyDescent="0.15">
      <c r="A2034" s="11" t="s">
        <v>4546</v>
      </c>
      <c r="B2034" s="11">
        <v>1404</v>
      </c>
      <c r="C2034" s="11" t="s">
        <v>4547</v>
      </c>
      <c r="D2034" s="11" t="s">
        <v>4548</v>
      </c>
    </row>
    <row r="2035" spans="1:4" ht="15.75" customHeight="1" x14ac:dyDescent="0.15">
      <c r="A2035" s="11" t="s">
        <v>4549</v>
      </c>
      <c r="B2035" s="11">
        <v>1405</v>
      </c>
      <c r="C2035" s="11" t="s">
        <v>4549</v>
      </c>
      <c r="D2035" s="11" t="s">
        <v>4550</v>
      </c>
    </row>
    <row r="2036" spans="1:4" ht="15.75" customHeight="1" x14ac:dyDescent="0.15">
      <c r="A2036" s="11" t="s">
        <v>4551</v>
      </c>
      <c r="B2036" s="11">
        <v>1406</v>
      </c>
      <c r="C2036" s="11" t="s">
        <v>4552</v>
      </c>
      <c r="D2036" s="11" t="s">
        <v>4553</v>
      </c>
    </row>
    <row r="2037" spans="1:4" ht="15.75" customHeight="1" x14ac:dyDescent="0.15">
      <c r="A2037" s="11" t="s">
        <v>4554</v>
      </c>
      <c r="B2037" s="11">
        <v>1407</v>
      </c>
      <c r="C2037" s="11" t="s">
        <v>4554</v>
      </c>
      <c r="D2037" s="11" t="s">
        <v>4555</v>
      </c>
    </row>
    <row r="2038" spans="1:4" ht="15.75" customHeight="1" x14ac:dyDescent="0.15">
      <c r="A2038" s="11" t="s">
        <v>4556</v>
      </c>
      <c r="B2038" s="11">
        <v>1408</v>
      </c>
      <c r="C2038" s="11" t="s">
        <v>4556</v>
      </c>
      <c r="D2038" s="11" t="s">
        <v>4557</v>
      </c>
    </row>
    <row r="2039" spans="1:4" ht="15.75" customHeight="1" x14ac:dyDescent="0.15">
      <c r="A2039" s="11" t="s">
        <v>4558</v>
      </c>
      <c r="B2039" s="11">
        <v>1409</v>
      </c>
      <c r="C2039" s="11" t="s">
        <v>4558</v>
      </c>
      <c r="D2039" s="11" t="s">
        <v>4559</v>
      </c>
    </row>
    <row r="2040" spans="1:4" ht="15.75" customHeight="1" x14ac:dyDescent="0.15">
      <c r="A2040" s="11" t="s">
        <v>4560</v>
      </c>
      <c r="B2040" s="11">
        <v>1410</v>
      </c>
      <c r="C2040" s="11" t="s">
        <v>4560</v>
      </c>
      <c r="D2040" s="11" t="s">
        <v>4561</v>
      </c>
    </row>
    <row r="2041" spans="1:4" ht="15.75" customHeight="1" x14ac:dyDescent="0.15">
      <c r="A2041" s="11" t="s">
        <v>4562</v>
      </c>
      <c r="B2041" s="11">
        <v>1411</v>
      </c>
      <c r="C2041" s="11" t="s">
        <v>4563</v>
      </c>
      <c r="D2041" s="11" t="s">
        <v>3282</v>
      </c>
    </row>
    <row r="2042" spans="1:4" ht="15.75" customHeight="1" x14ac:dyDescent="0.15">
      <c r="A2042" s="11" t="s">
        <v>4564</v>
      </c>
      <c r="B2042" s="11">
        <v>1412</v>
      </c>
      <c r="C2042" s="11" t="s">
        <v>4564</v>
      </c>
      <c r="D2042" s="11" t="s">
        <v>4565</v>
      </c>
    </row>
    <row r="2043" spans="1:4" ht="15.75" customHeight="1" x14ac:dyDescent="0.15">
      <c r="A2043" s="11" t="s">
        <v>4566</v>
      </c>
      <c r="B2043" s="11">
        <v>1413</v>
      </c>
      <c r="C2043" s="11" t="s">
        <v>4566</v>
      </c>
      <c r="D2043" s="11" t="s">
        <v>4567</v>
      </c>
    </row>
    <row r="2044" spans="1:4" ht="15.75" customHeight="1" x14ac:dyDescent="0.15">
      <c r="A2044" s="11" t="s">
        <v>4568</v>
      </c>
      <c r="B2044" s="11">
        <v>1414</v>
      </c>
      <c r="C2044" s="11" t="s">
        <v>4568</v>
      </c>
      <c r="D2044" s="11" t="s">
        <v>4569</v>
      </c>
    </row>
    <row r="2045" spans="1:4" ht="15.75" customHeight="1" x14ac:dyDescent="0.15">
      <c r="A2045" s="11" t="s">
        <v>4570</v>
      </c>
      <c r="B2045" s="11">
        <v>1415</v>
      </c>
      <c r="C2045" s="11" t="s">
        <v>4571</v>
      </c>
      <c r="D2045" s="11" t="s">
        <v>4572</v>
      </c>
    </row>
    <row r="2046" spans="1:4" ht="15.75" customHeight="1" x14ac:dyDescent="0.15">
      <c r="A2046" s="11"/>
      <c r="B2046" s="11">
        <v>1415</v>
      </c>
      <c r="C2046" s="11" t="s">
        <v>4573</v>
      </c>
      <c r="D2046" s="11" t="s">
        <v>503</v>
      </c>
    </row>
    <row r="2047" spans="1:4" ht="15.75" customHeight="1" x14ac:dyDescent="0.15">
      <c r="A2047" s="11" t="s">
        <v>4574</v>
      </c>
      <c r="B2047" s="11">
        <v>1416</v>
      </c>
      <c r="C2047" s="11" t="s">
        <v>4574</v>
      </c>
      <c r="D2047" s="11" t="s">
        <v>4575</v>
      </c>
    </row>
    <row r="2048" spans="1:4" ht="15.75" customHeight="1" x14ac:dyDescent="0.15">
      <c r="A2048" s="11" t="s">
        <v>4576</v>
      </c>
      <c r="B2048" s="11">
        <v>1417</v>
      </c>
      <c r="C2048" s="11" t="s">
        <v>4576</v>
      </c>
      <c r="D2048" s="11" t="s">
        <v>4577</v>
      </c>
    </row>
    <row r="2049" spans="1:4" ht="15.75" customHeight="1" x14ac:dyDescent="0.15">
      <c r="A2049" s="11" t="s">
        <v>4578</v>
      </c>
      <c r="B2049" s="11">
        <v>1418</v>
      </c>
      <c r="C2049" s="11" t="s">
        <v>4579</v>
      </c>
      <c r="D2049" s="11" t="s">
        <v>4580</v>
      </c>
    </row>
    <row r="2050" spans="1:4" ht="15.75" customHeight="1" x14ac:dyDescent="0.15">
      <c r="A2050" s="11" t="s">
        <v>4581</v>
      </c>
      <c r="B2050" s="11">
        <v>1419</v>
      </c>
      <c r="C2050" s="11" t="s">
        <v>4581</v>
      </c>
      <c r="D2050" s="11" t="s">
        <v>2759</v>
      </c>
    </row>
    <row r="2051" spans="1:4" ht="15.75" customHeight="1" x14ac:dyDescent="0.15">
      <c r="A2051" s="11" t="s">
        <v>4582</v>
      </c>
      <c r="B2051" s="11">
        <v>1420</v>
      </c>
      <c r="C2051" s="11" t="s">
        <v>4582</v>
      </c>
      <c r="D2051" s="11" t="s">
        <v>2537</v>
      </c>
    </row>
    <row r="2052" spans="1:4" ht="15.75" customHeight="1" x14ac:dyDescent="0.15">
      <c r="A2052" s="11" t="s">
        <v>4583</v>
      </c>
      <c r="B2052" s="11">
        <v>1421</v>
      </c>
      <c r="C2052" s="11" t="s">
        <v>4583</v>
      </c>
      <c r="D2052" s="11" t="s">
        <v>4584</v>
      </c>
    </row>
    <row r="2053" spans="1:4" ht="15.75" customHeight="1" x14ac:dyDescent="0.15">
      <c r="A2053" s="11" t="s">
        <v>4585</v>
      </c>
      <c r="B2053" s="11">
        <v>1422</v>
      </c>
      <c r="C2053" s="11" t="s">
        <v>4585</v>
      </c>
      <c r="D2053" s="11" t="s">
        <v>4586</v>
      </c>
    </row>
    <row r="2054" spans="1:4" ht="15.75" customHeight="1" x14ac:dyDescent="0.15">
      <c r="A2054" s="11" t="s">
        <v>4587</v>
      </c>
      <c r="B2054" s="11">
        <v>1423</v>
      </c>
      <c r="C2054" s="11" t="s">
        <v>4587</v>
      </c>
      <c r="D2054" s="11" t="s">
        <v>4588</v>
      </c>
    </row>
    <row r="2055" spans="1:4" ht="15.75" customHeight="1" x14ac:dyDescent="0.15">
      <c r="A2055" s="11" t="s">
        <v>4589</v>
      </c>
      <c r="B2055" s="11">
        <v>1424</v>
      </c>
      <c r="C2055" s="11" t="s">
        <v>4589</v>
      </c>
      <c r="D2055" s="11" t="s">
        <v>4590</v>
      </c>
    </row>
    <row r="2056" spans="1:4" ht="15.75" customHeight="1" x14ac:dyDescent="0.15">
      <c r="A2056" s="11" t="s">
        <v>4591</v>
      </c>
      <c r="B2056" s="11">
        <v>1425</v>
      </c>
      <c r="C2056" s="11" t="s">
        <v>4591</v>
      </c>
      <c r="D2056" s="11" t="s">
        <v>4592</v>
      </c>
    </row>
    <row r="2057" spans="1:4" ht="15.75" customHeight="1" x14ac:dyDescent="0.15">
      <c r="A2057" s="11" t="s">
        <v>4593</v>
      </c>
      <c r="B2057" s="11">
        <v>1426</v>
      </c>
      <c r="C2057" s="11" t="s">
        <v>4593</v>
      </c>
      <c r="D2057" s="11" t="s">
        <v>4594</v>
      </c>
    </row>
    <row r="2058" spans="1:4" ht="15.75" customHeight="1" x14ac:dyDescent="0.15">
      <c r="A2058" s="11" t="s">
        <v>4595</v>
      </c>
      <c r="B2058" s="11">
        <v>1427</v>
      </c>
      <c r="C2058" s="11" t="s">
        <v>4595</v>
      </c>
      <c r="D2058" s="11" t="s">
        <v>4596</v>
      </c>
    </row>
    <row r="2059" spans="1:4" ht="15.75" customHeight="1" x14ac:dyDescent="0.15">
      <c r="A2059" s="11" t="s">
        <v>1688</v>
      </c>
      <c r="B2059" s="11">
        <v>1428</v>
      </c>
      <c r="C2059" s="11" t="s">
        <v>1688</v>
      </c>
      <c r="D2059" s="11" t="s">
        <v>1689</v>
      </c>
    </row>
    <row r="2060" spans="1:4" ht="15.75" customHeight="1" x14ac:dyDescent="0.15">
      <c r="A2060" s="11" t="s">
        <v>4597</v>
      </c>
      <c r="B2060" s="11">
        <v>1429</v>
      </c>
      <c r="C2060" s="11" t="s">
        <v>4598</v>
      </c>
      <c r="D2060" s="11" t="s">
        <v>3520</v>
      </c>
    </row>
    <row r="2061" spans="1:4" ht="15.75" customHeight="1" x14ac:dyDescent="0.15">
      <c r="A2061" s="11" t="s">
        <v>4599</v>
      </c>
      <c r="B2061" s="11">
        <v>1430</v>
      </c>
      <c r="C2061" s="11" t="s">
        <v>4599</v>
      </c>
      <c r="D2061" s="11" t="s">
        <v>4600</v>
      </c>
    </row>
    <row r="2062" spans="1:4" ht="15.75" customHeight="1" x14ac:dyDescent="0.15">
      <c r="A2062" s="11" t="s">
        <v>4601</v>
      </c>
      <c r="B2062" s="11">
        <v>1431</v>
      </c>
      <c r="C2062" s="11" t="s">
        <v>4602</v>
      </c>
      <c r="D2062" s="11" t="s">
        <v>4603</v>
      </c>
    </row>
    <row r="2063" spans="1:4" ht="15.75" customHeight="1" x14ac:dyDescent="0.15">
      <c r="A2063" s="11" t="s">
        <v>4604</v>
      </c>
      <c r="B2063" s="11">
        <v>1432</v>
      </c>
      <c r="C2063" s="11" t="s">
        <v>4605</v>
      </c>
      <c r="D2063" s="11" t="s">
        <v>4136</v>
      </c>
    </row>
    <row r="2064" spans="1:4" ht="15.75" customHeight="1" x14ac:dyDescent="0.15">
      <c r="A2064" s="11" t="s">
        <v>4606</v>
      </c>
      <c r="B2064" s="11">
        <v>1433</v>
      </c>
      <c r="C2064" s="11" t="s">
        <v>4607</v>
      </c>
      <c r="D2064" s="11" t="s">
        <v>927</v>
      </c>
    </row>
    <row r="2065" spans="1:4" ht="15.75" customHeight="1" x14ac:dyDescent="0.15">
      <c r="A2065" s="11" t="s">
        <v>4608</v>
      </c>
      <c r="B2065" s="11">
        <v>1434</v>
      </c>
      <c r="C2065" s="11" t="s">
        <v>4608</v>
      </c>
      <c r="D2065" s="11" t="s">
        <v>4609</v>
      </c>
    </row>
    <row r="2066" spans="1:4" ht="15.75" customHeight="1" x14ac:dyDescent="0.15">
      <c r="A2066" s="11" t="s">
        <v>4610</v>
      </c>
      <c r="B2066" s="11">
        <v>1435</v>
      </c>
      <c r="C2066" s="11" t="s">
        <v>4610</v>
      </c>
      <c r="D2066" s="11" t="s">
        <v>4611</v>
      </c>
    </row>
    <row r="2067" spans="1:4" ht="15.75" customHeight="1" x14ac:dyDescent="0.15">
      <c r="A2067" s="11" t="s">
        <v>4612</v>
      </c>
      <c r="B2067" s="11">
        <v>1436</v>
      </c>
      <c r="C2067" s="11" t="s">
        <v>4613</v>
      </c>
      <c r="D2067" s="11" t="s">
        <v>4614</v>
      </c>
    </row>
    <row r="2068" spans="1:4" ht="15.75" customHeight="1" x14ac:dyDescent="0.15">
      <c r="A2068" s="11" t="s">
        <v>4615</v>
      </c>
      <c r="B2068" s="11">
        <v>1437</v>
      </c>
      <c r="C2068" s="11" t="s">
        <v>4616</v>
      </c>
      <c r="D2068" s="11" t="s">
        <v>4617</v>
      </c>
    </row>
    <row r="2069" spans="1:4" ht="15.75" customHeight="1" x14ac:dyDescent="0.15">
      <c r="A2069" s="11" t="s">
        <v>4618</v>
      </c>
      <c r="B2069" s="11">
        <v>1438</v>
      </c>
      <c r="C2069" s="11" t="s">
        <v>4619</v>
      </c>
      <c r="D2069" s="11" t="s">
        <v>4620</v>
      </c>
    </row>
    <row r="2070" spans="1:4" ht="15.75" customHeight="1" x14ac:dyDescent="0.15">
      <c r="A2070" s="11" t="s">
        <v>4621</v>
      </c>
      <c r="B2070" s="11">
        <v>1439</v>
      </c>
      <c r="C2070" s="11" t="s">
        <v>4622</v>
      </c>
      <c r="D2070" s="11" t="s">
        <v>1310</v>
      </c>
    </row>
    <row r="2071" spans="1:4" ht="15.75" customHeight="1" x14ac:dyDescent="0.15">
      <c r="A2071" s="11" t="s">
        <v>4623</v>
      </c>
      <c r="B2071" s="11">
        <v>1440</v>
      </c>
      <c r="C2071" s="11" t="s">
        <v>4624</v>
      </c>
      <c r="D2071" s="11" t="s">
        <v>4625</v>
      </c>
    </row>
    <row r="2072" spans="1:4" ht="15.75" customHeight="1" x14ac:dyDescent="0.15">
      <c r="A2072" s="11" t="s">
        <v>4626</v>
      </c>
      <c r="B2072" s="11">
        <v>1441</v>
      </c>
      <c r="C2072" s="11" t="s">
        <v>4627</v>
      </c>
      <c r="D2072" s="11" t="s">
        <v>4628</v>
      </c>
    </row>
    <row r="2073" spans="1:4" ht="15.75" customHeight="1" x14ac:dyDescent="0.15">
      <c r="A2073" s="11" t="s">
        <v>4629</v>
      </c>
      <c r="B2073" s="11">
        <v>1442</v>
      </c>
      <c r="C2073" s="11" t="s">
        <v>4630</v>
      </c>
      <c r="D2073" s="11" t="s">
        <v>4631</v>
      </c>
    </row>
    <row r="2074" spans="1:4" ht="15.75" customHeight="1" x14ac:dyDescent="0.15">
      <c r="A2074" s="11" t="s">
        <v>3015</v>
      </c>
      <c r="B2074" s="11">
        <v>1443</v>
      </c>
      <c r="C2074" s="11" t="s">
        <v>3015</v>
      </c>
      <c r="D2074" s="11" t="s">
        <v>3016</v>
      </c>
    </row>
    <row r="2075" spans="1:4" ht="15.75" customHeight="1" x14ac:dyDescent="0.15">
      <c r="A2075" s="11" t="s">
        <v>2007</v>
      </c>
      <c r="B2075" s="11">
        <v>1444</v>
      </c>
      <c r="C2075" s="11" t="s">
        <v>2007</v>
      </c>
      <c r="D2075" s="11" t="s">
        <v>2008</v>
      </c>
    </row>
    <row r="2076" spans="1:4" ht="15.75" customHeight="1" x14ac:dyDescent="0.15">
      <c r="A2076" s="11" t="s">
        <v>4632</v>
      </c>
      <c r="B2076" s="11">
        <v>1445</v>
      </c>
      <c r="C2076" s="11" t="s">
        <v>4633</v>
      </c>
      <c r="D2076" s="11" t="s">
        <v>4634</v>
      </c>
    </row>
    <row r="2077" spans="1:4" ht="15.75" customHeight="1" x14ac:dyDescent="0.15">
      <c r="A2077" s="11" t="s">
        <v>4635</v>
      </c>
      <c r="B2077" s="11">
        <v>1446</v>
      </c>
      <c r="C2077" s="11" t="s">
        <v>4636</v>
      </c>
      <c r="D2077" s="11" t="s">
        <v>4637</v>
      </c>
    </row>
    <row r="2078" spans="1:4" ht="15.75" customHeight="1" x14ac:dyDescent="0.15">
      <c r="A2078" s="11" t="s">
        <v>4638</v>
      </c>
      <c r="B2078" s="11">
        <v>1447</v>
      </c>
      <c r="C2078" s="11" t="s">
        <v>4638</v>
      </c>
      <c r="D2078" s="11" t="s">
        <v>4639</v>
      </c>
    </row>
    <row r="2079" spans="1:4" ht="15.75" customHeight="1" x14ac:dyDescent="0.15">
      <c r="A2079" s="11" t="s">
        <v>1688</v>
      </c>
      <c r="B2079" s="11">
        <v>1448</v>
      </c>
      <c r="C2079" s="11" t="s">
        <v>1688</v>
      </c>
      <c r="D2079" s="11" t="s">
        <v>1689</v>
      </c>
    </row>
    <row r="2080" spans="1:4" ht="15.75" customHeight="1" x14ac:dyDescent="0.15">
      <c r="A2080" s="11" t="s">
        <v>4640</v>
      </c>
      <c r="B2080" s="11">
        <v>1449</v>
      </c>
      <c r="C2080" s="11" t="s">
        <v>4640</v>
      </c>
      <c r="D2080" s="11" t="s">
        <v>4641</v>
      </c>
    </row>
    <row r="2081" spans="1:4" ht="15.75" customHeight="1" x14ac:dyDescent="0.15">
      <c r="A2081" s="11" t="s">
        <v>4642</v>
      </c>
      <c r="B2081" s="11">
        <v>1450</v>
      </c>
      <c r="C2081" s="11" t="s">
        <v>4642</v>
      </c>
      <c r="D2081" s="11" t="s">
        <v>4643</v>
      </c>
    </row>
    <row r="2082" spans="1:4" ht="15.75" customHeight="1" x14ac:dyDescent="0.15">
      <c r="A2082" s="11" t="s">
        <v>4644</v>
      </c>
      <c r="B2082" s="11">
        <v>1451</v>
      </c>
      <c r="C2082" s="11" t="s">
        <v>4644</v>
      </c>
      <c r="D2082" s="11" t="s">
        <v>4645</v>
      </c>
    </row>
    <row r="2083" spans="1:4" ht="15.75" customHeight="1" x14ac:dyDescent="0.15">
      <c r="A2083" s="11" t="s">
        <v>4646</v>
      </c>
      <c r="B2083" s="11">
        <v>1452</v>
      </c>
      <c r="C2083" s="11" t="s">
        <v>4647</v>
      </c>
      <c r="D2083" s="11" t="s">
        <v>4648</v>
      </c>
    </row>
    <row r="2084" spans="1:4" ht="15.75" customHeight="1" x14ac:dyDescent="0.15">
      <c r="A2084" s="11"/>
      <c r="B2084" s="11">
        <v>1452</v>
      </c>
      <c r="C2084" s="11" t="s">
        <v>4649</v>
      </c>
      <c r="D2084" s="11" t="s">
        <v>4650</v>
      </c>
    </row>
    <row r="2085" spans="1:4" ht="15.75" customHeight="1" x14ac:dyDescent="0.15">
      <c r="A2085" s="11" t="s">
        <v>4651</v>
      </c>
      <c r="B2085" s="11">
        <v>1453</v>
      </c>
      <c r="C2085" s="11" t="s">
        <v>4651</v>
      </c>
      <c r="D2085" s="11" t="s">
        <v>4652</v>
      </c>
    </row>
    <row r="2086" spans="1:4" ht="15.75" customHeight="1" x14ac:dyDescent="0.15">
      <c r="A2086" s="11" t="s">
        <v>4653</v>
      </c>
      <c r="B2086" s="11">
        <v>1454</v>
      </c>
      <c r="C2086" s="11" t="s">
        <v>4653</v>
      </c>
      <c r="D2086" s="11" t="s">
        <v>4654</v>
      </c>
    </row>
    <row r="2087" spans="1:4" ht="15.75" customHeight="1" x14ac:dyDescent="0.15">
      <c r="A2087" s="11" t="s">
        <v>4655</v>
      </c>
      <c r="B2087" s="11">
        <v>1455</v>
      </c>
      <c r="C2087" s="11" t="s">
        <v>4655</v>
      </c>
      <c r="D2087" s="11" t="s">
        <v>4656</v>
      </c>
    </row>
    <row r="2088" spans="1:4" ht="15.75" customHeight="1" x14ac:dyDescent="0.15">
      <c r="A2088" s="11" t="s">
        <v>4657</v>
      </c>
      <c r="B2088" s="11">
        <v>1456</v>
      </c>
      <c r="C2088" s="11" t="s">
        <v>4658</v>
      </c>
      <c r="D2088" s="11" t="s">
        <v>4659</v>
      </c>
    </row>
    <row r="2089" spans="1:4" ht="15.75" customHeight="1" x14ac:dyDescent="0.15">
      <c r="A2089" s="11" t="s">
        <v>4660</v>
      </c>
      <c r="B2089" s="11">
        <v>1457</v>
      </c>
      <c r="C2089" s="11" t="s">
        <v>4661</v>
      </c>
      <c r="D2089" s="11" t="s">
        <v>4662</v>
      </c>
    </row>
    <row r="2090" spans="1:4" ht="15.75" customHeight="1" x14ac:dyDescent="0.15">
      <c r="A2090" s="11" t="s">
        <v>4663</v>
      </c>
      <c r="B2090" s="11">
        <v>1458</v>
      </c>
      <c r="C2090" s="11" t="s">
        <v>4663</v>
      </c>
      <c r="D2090" s="11" t="s">
        <v>3988</v>
      </c>
    </row>
    <row r="2091" spans="1:4" ht="15.75" customHeight="1" x14ac:dyDescent="0.15">
      <c r="A2091" s="11" t="s">
        <v>4664</v>
      </c>
      <c r="B2091" s="11">
        <v>1459</v>
      </c>
      <c r="C2091" s="11" t="s">
        <v>4664</v>
      </c>
      <c r="D2091" s="11" t="s">
        <v>4665</v>
      </c>
    </row>
    <row r="2092" spans="1:4" ht="15.75" customHeight="1" x14ac:dyDescent="0.15">
      <c r="A2092" s="11" t="s">
        <v>4666</v>
      </c>
      <c r="B2092" s="11">
        <v>1460</v>
      </c>
      <c r="C2092" s="11" t="s">
        <v>4666</v>
      </c>
      <c r="D2092" s="11" t="s">
        <v>4667</v>
      </c>
    </row>
    <row r="2093" spans="1:4" ht="15.75" customHeight="1" x14ac:dyDescent="0.15">
      <c r="A2093" s="11" t="s">
        <v>4668</v>
      </c>
      <c r="B2093" s="11">
        <v>1461</v>
      </c>
      <c r="C2093" s="11" t="s">
        <v>4668</v>
      </c>
      <c r="D2093" s="11" t="s">
        <v>4669</v>
      </c>
    </row>
    <row r="2094" spans="1:4" ht="15.75" customHeight="1" x14ac:dyDescent="0.15">
      <c r="A2094" s="11" t="s">
        <v>4670</v>
      </c>
      <c r="B2094" s="11">
        <v>1462</v>
      </c>
      <c r="C2094" s="11" t="s">
        <v>4670</v>
      </c>
      <c r="D2094" s="11" t="s">
        <v>1807</v>
      </c>
    </row>
    <row r="2095" spans="1:4" ht="15.75" customHeight="1" x14ac:dyDescent="0.15">
      <c r="A2095" s="11" t="s">
        <v>313</v>
      </c>
      <c r="B2095" s="11">
        <v>1463</v>
      </c>
      <c r="C2095" s="11" t="s">
        <v>313</v>
      </c>
      <c r="D2095" s="11" t="s">
        <v>314</v>
      </c>
    </row>
    <row r="2096" spans="1:4" ht="15.75" customHeight="1" x14ac:dyDescent="0.15">
      <c r="A2096" s="11" t="s">
        <v>4671</v>
      </c>
      <c r="B2096" s="11">
        <v>1464</v>
      </c>
      <c r="C2096" s="11" t="s">
        <v>4671</v>
      </c>
      <c r="D2096" s="11" t="s">
        <v>4672</v>
      </c>
    </row>
    <row r="2097" spans="1:4" ht="15.75" customHeight="1" x14ac:dyDescent="0.15">
      <c r="A2097" s="11" t="s">
        <v>4673</v>
      </c>
      <c r="B2097" s="11">
        <v>1465</v>
      </c>
      <c r="C2097" s="11" t="s">
        <v>4674</v>
      </c>
      <c r="D2097" s="11" t="s">
        <v>4675</v>
      </c>
    </row>
    <row r="2098" spans="1:4" ht="15.75" customHeight="1" x14ac:dyDescent="0.15">
      <c r="A2098" s="11"/>
      <c r="B2098" s="11">
        <v>1465</v>
      </c>
      <c r="C2098" s="11" t="s">
        <v>4676</v>
      </c>
      <c r="D2098" s="11" t="s">
        <v>4677</v>
      </c>
    </row>
    <row r="2099" spans="1:4" ht="15.75" customHeight="1" x14ac:dyDescent="0.15">
      <c r="A2099" s="11" t="s">
        <v>4678</v>
      </c>
      <c r="B2099" s="11">
        <v>1466</v>
      </c>
      <c r="C2099" s="11" t="s">
        <v>4678</v>
      </c>
      <c r="D2099" s="11" t="s">
        <v>1224</v>
      </c>
    </row>
    <row r="2100" spans="1:4" ht="15.75" customHeight="1" x14ac:dyDescent="0.15">
      <c r="A2100" s="11" t="s">
        <v>4679</v>
      </c>
      <c r="B2100" s="11">
        <v>1467</v>
      </c>
      <c r="C2100" s="11" t="s">
        <v>4679</v>
      </c>
      <c r="D2100" s="11" t="s">
        <v>4680</v>
      </c>
    </row>
    <row r="2101" spans="1:4" ht="15.75" customHeight="1" x14ac:dyDescent="0.15">
      <c r="A2101" s="11" t="s">
        <v>4681</v>
      </c>
      <c r="B2101" s="11">
        <v>1468</v>
      </c>
      <c r="C2101" s="11" t="s">
        <v>4681</v>
      </c>
      <c r="D2101" s="11" t="s">
        <v>4682</v>
      </c>
    </row>
    <row r="2102" spans="1:4" ht="15.75" customHeight="1" x14ac:dyDescent="0.15">
      <c r="A2102" s="11" t="s">
        <v>4683</v>
      </c>
      <c r="B2102" s="11">
        <v>1469</v>
      </c>
      <c r="C2102" s="11" t="s">
        <v>4683</v>
      </c>
      <c r="D2102" s="11" t="s">
        <v>4684</v>
      </c>
    </row>
    <row r="2103" spans="1:4" ht="15.75" customHeight="1" x14ac:dyDescent="0.15">
      <c r="A2103" s="11" t="s">
        <v>4685</v>
      </c>
      <c r="B2103" s="11">
        <v>1470</v>
      </c>
      <c r="C2103" s="11" t="s">
        <v>4686</v>
      </c>
      <c r="D2103" s="11" t="s">
        <v>4687</v>
      </c>
    </row>
    <row r="2104" spans="1:4" ht="15.75" customHeight="1" x14ac:dyDescent="0.15">
      <c r="A2104" s="11"/>
      <c r="B2104" s="11">
        <v>1470</v>
      </c>
      <c r="C2104" s="11" t="s">
        <v>4688</v>
      </c>
      <c r="D2104" s="11" t="s">
        <v>4689</v>
      </c>
    </row>
    <row r="2105" spans="1:4" ht="15.75" customHeight="1" x14ac:dyDescent="0.15">
      <c r="A2105" s="11" t="s">
        <v>4690</v>
      </c>
      <c r="B2105" s="11">
        <v>1471</v>
      </c>
      <c r="C2105" s="11" t="s">
        <v>4691</v>
      </c>
      <c r="D2105" s="11" t="s">
        <v>4692</v>
      </c>
    </row>
    <row r="2106" spans="1:4" ht="15.75" customHeight="1" x14ac:dyDescent="0.15">
      <c r="A2106" s="11" t="s">
        <v>4693</v>
      </c>
      <c r="B2106" s="11">
        <v>1472</v>
      </c>
      <c r="C2106" s="11" t="s">
        <v>4694</v>
      </c>
      <c r="D2106" s="11" t="s">
        <v>3832</v>
      </c>
    </row>
    <row r="2107" spans="1:4" ht="15.75" customHeight="1" x14ac:dyDescent="0.15">
      <c r="A2107" s="11" t="s">
        <v>4695</v>
      </c>
      <c r="B2107" s="11">
        <v>1473</v>
      </c>
      <c r="C2107" s="11" t="s">
        <v>4695</v>
      </c>
      <c r="D2107" s="11" t="s">
        <v>4696</v>
      </c>
    </row>
    <row r="2108" spans="1:4" ht="15.75" customHeight="1" x14ac:dyDescent="0.15">
      <c r="A2108" s="11" t="s">
        <v>4697</v>
      </c>
      <c r="B2108" s="11">
        <v>1474</v>
      </c>
      <c r="C2108" s="11" t="s">
        <v>4698</v>
      </c>
      <c r="D2108" s="11" t="s">
        <v>4699</v>
      </c>
    </row>
    <row r="2109" spans="1:4" ht="15.75" customHeight="1" x14ac:dyDescent="0.15">
      <c r="A2109" s="11" t="s">
        <v>4700</v>
      </c>
      <c r="B2109" s="11">
        <v>1475</v>
      </c>
      <c r="C2109" s="11" t="s">
        <v>4700</v>
      </c>
      <c r="D2109" s="11" t="s">
        <v>4701</v>
      </c>
    </row>
    <row r="2110" spans="1:4" ht="15.75" customHeight="1" x14ac:dyDescent="0.15">
      <c r="A2110" s="11" t="s">
        <v>4702</v>
      </c>
      <c r="B2110" s="11">
        <v>1476</v>
      </c>
      <c r="C2110" s="11" t="s">
        <v>4702</v>
      </c>
      <c r="D2110" s="11" t="s">
        <v>2994</v>
      </c>
    </row>
    <row r="2111" spans="1:4" ht="15.75" customHeight="1" x14ac:dyDescent="0.15">
      <c r="A2111" s="11" t="s">
        <v>4703</v>
      </c>
      <c r="B2111" s="11">
        <v>1477</v>
      </c>
      <c r="C2111" s="11" t="s">
        <v>4704</v>
      </c>
      <c r="D2111" s="11" t="s">
        <v>4705</v>
      </c>
    </row>
    <row r="2112" spans="1:4" ht="15.75" customHeight="1" x14ac:dyDescent="0.15">
      <c r="A2112" s="11" t="s">
        <v>4706</v>
      </c>
      <c r="B2112" s="11">
        <v>1478</v>
      </c>
      <c r="C2112" s="11" t="s">
        <v>4707</v>
      </c>
      <c r="D2112" s="11" t="s">
        <v>4708</v>
      </c>
    </row>
    <row r="2113" spans="1:4" ht="15.75" customHeight="1" x14ac:dyDescent="0.15">
      <c r="A2113" s="11" t="s">
        <v>4709</v>
      </c>
      <c r="B2113" s="11">
        <v>1479</v>
      </c>
      <c r="C2113" s="11" t="s">
        <v>4710</v>
      </c>
      <c r="D2113" s="11" t="s">
        <v>4711</v>
      </c>
    </row>
    <row r="2114" spans="1:4" ht="15.75" customHeight="1" x14ac:dyDescent="0.15">
      <c r="A2114" s="11" t="s">
        <v>4712</v>
      </c>
      <c r="B2114" s="11">
        <v>1480</v>
      </c>
      <c r="C2114" s="11" t="s">
        <v>4713</v>
      </c>
      <c r="D2114" s="11" t="s">
        <v>4714</v>
      </c>
    </row>
    <row r="2115" spans="1:4" ht="15.75" customHeight="1" x14ac:dyDescent="0.15">
      <c r="A2115" s="11"/>
      <c r="B2115" s="11">
        <v>1480</v>
      </c>
      <c r="C2115" s="11" t="s">
        <v>4715</v>
      </c>
      <c r="D2115" s="11"/>
    </row>
    <row r="2116" spans="1:4" ht="15.75" customHeight="1" x14ac:dyDescent="0.15">
      <c r="A2116" s="11" t="s">
        <v>4716</v>
      </c>
      <c r="B2116" s="11">
        <v>1481</v>
      </c>
      <c r="C2116" s="11" t="s">
        <v>4716</v>
      </c>
      <c r="D2116" s="11" t="s">
        <v>4717</v>
      </c>
    </row>
    <row r="2117" spans="1:4" ht="15.75" customHeight="1" x14ac:dyDescent="0.15">
      <c r="A2117" s="11" t="s">
        <v>4718</v>
      </c>
      <c r="B2117" s="11">
        <v>1482</v>
      </c>
      <c r="C2117" s="11" t="s">
        <v>4719</v>
      </c>
      <c r="D2117" s="11" t="s">
        <v>4720</v>
      </c>
    </row>
    <row r="2118" spans="1:4" ht="15.75" customHeight="1" x14ac:dyDescent="0.15">
      <c r="A2118" s="11" t="s">
        <v>4721</v>
      </c>
      <c r="B2118" s="11">
        <v>1483</v>
      </c>
      <c r="C2118" s="11" t="s">
        <v>4721</v>
      </c>
      <c r="D2118" s="11" t="s">
        <v>1156</v>
      </c>
    </row>
    <row r="2119" spans="1:4" ht="15.75" customHeight="1" x14ac:dyDescent="0.15">
      <c r="A2119" s="11" t="s">
        <v>4722</v>
      </c>
      <c r="B2119" s="11">
        <v>1484</v>
      </c>
      <c r="C2119" s="11" t="s">
        <v>4723</v>
      </c>
      <c r="D2119" s="11" t="s">
        <v>3383</v>
      </c>
    </row>
    <row r="2120" spans="1:4" ht="15.75" customHeight="1" x14ac:dyDescent="0.15">
      <c r="A2120" s="11" t="s">
        <v>4724</v>
      </c>
      <c r="B2120" s="11">
        <v>1485</v>
      </c>
      <c r="C2120" s="11" t="s">
        <v>4725</v>
      </c>
      <c r="D2120" s="11" t="s">
        <v>4726</v>
      </c>
    </row>
    <row r="2121" spans="1:4" ht="15.75" customHeight="1" x14ac:dyDescent="0.15">
      <c r="A2121" s="11" t="s">
        <v>4727</v>
      </c>
      <c r="B2121" s="11">
        <v>1486</v>
      </c>
      <c r="C2121" s="11" t="s">
        <v>4728</v>
      </c>
      <c r="D2121" s="11" t="s">
        <v>4729</v>
      </c>
    </row>
    <row r="2122" spans="1:4" ht="15.75" customHeight="1" x14ac:dyDescent="0.15">
      <c r="A2122" s="11" t="s">
        <v>4730</v>
      </c>
      <c r="B2122" s="11">
        <v>1487</v>
      </c>
      <c r="C2122" s="11" t="s">
        <v>1777</v>
      </c>
      <c r="D2122" s="11" t="s">
        <v>1778</v>
      </c>
    </row>
    <row r="2123" spans="1:4" ht="15.75" customHeight="1" x14ac:dyDescent="0.15">
      <c r="A2123" s="11" t="s">
        <v>4731</v>
      </c>
      <c r="B2123" s="11">
        <v>1488</v>
      </c>
      <c r="C2123" s="11" t="s">
        <v>4732</v>
      </c>
      <c r="D2123" s="11" t="s">
        <v>4733</v>
      </c>
    </row>
    <row r="2124" spans="1:4" ht="15.75" customHeight="1" x14ac:dyDescent="0.15">
      <c r="A2124" s="11" t="s">
        <v>4734</v>
      </c>
      <c r="B2124" s="11">
        <v>1489</v>
      </c>
      <c r="C2124" s="11" t="s">
        <v>4735</v>
      </c>
      <c r="D2124" s="11" t="s">
        <v>4736</v>
      </c>
    </row>
    <row r="2125" spans="1:4" ht="15.75" customHeight="1" x14ac:dyDescent="0.15">
      <c r="A2125" s="11" t="s">
        <v>4737</v>
      </c>
      <c r="B2125" s="11">
        <v>1490</v>
      </c>
      <c r="C2125" s="11" t="s">
        <v>4738</v>
      </c>
      <c r="D2125" s="11" t="s">
        <v>4739</v>
      </c>
    </row>
    <row r="2126" spans="1:4" ht="15.75" customHeight="1" x14ac:dyDescent="0.15">
      <c r="A2126" s="11" t="s">
        <v>4740</v>
      </c>
      <c r="B2126" s="11">
        <v>1491</v>
      </c>
      <c r="C2126" s="11" t="s">
        <v>4741</v>
      </c>
      <c r="D2126" s="11" t="s">
        <v>4742</v>
      </c>
    </row>
    <row r="2127" spans="1:4" ht="15.75" customHeight="1" x14ac:dyDescent="0.15">
      <c r="A2127" s="11" t="s">
        <v>4743</v>
      </c>
      <c r="B2127" s="11">
        <v>1492</v>
      </c>
      <c r="C2127" s="11" t="s">
        <v>4744</v>
      </c>
      <c r="D2127" s="11" t="s">
        <v>4745</v>
      </c>
    </row>
    <row r="2128" spans="1:4" ht="15.75" customHeight="1" x14ac:dyDescent="0.15">
      <c r="A2128" s="11" t="s">
        <v>4746</v>
      </c>
      <c r="B2128" s="11">
        <v>1493</v>
      </c>
      <c r="C2128" s="11" t="s">
        <v>4747</v>
      </c>
      <c r="D2128" s="11" t="s">
        <v>4748</v>
      </c>
    </row>
    <row r="2129" spans="1:4" ht="15.75" customHeight="1" x14ac:dyDescent="0.15">
      <c r="A2129" s="11"/>
      <c r="B2129" s="11">
        <v>1493</v>
      </c>
      <c r="C2129" s="11" t="s">
        <v>4749</v>
      </c>
      <c r="D2129" s="11"/>
    </row>
    <row r="2130" spans="1:4" ht="15.75" customHeight="1" x14ac:dyDescent="0.15">
      <c r="A2130" s="11" t="s">
        <v>4750</v>
      </c>
      <c r="B2130" s="11">
        <v>1494</v>
      </c>
      <c r="C2130" s="11" t="s">
        <v>4751</v>
      </c>
      <c r="D2130" s="11" t="s">
        <v>4752</v>
      </c>
    </row>
    <row r="2131" spans="1:4" ht="15.75" customHeight="1" x14ac:dyDescent="0.15">
      <c r="A2131" s="11" t="s">
        <v>4753</v>
      </c>
      <c r="B2131" s="11">
        <v>1495</v>
      </c>
      <c r="C2131" s="11" t="s">
        <v>4754</v>
      </c>
      <c r="D2131" s="11" t="s">
        <v>4755</v>
      </c>
    </row>
    <row r="2132" spans="1:4" ht="15.75" customHeight="1" x14ac:dyDescent="0.15">
      <c r="A2132" s="11" t="s">
        <v>4756</v>
      </c>
      <c r="B2132" s="11">
        <v>1496</v>
      </c>
      <c r="C2132" s="11" t="s">
        <v>4757</v>
      </c>
      <c r="D2132" s="11" t="s">
        <v>4758</v>
      </c>
    </row>
    <row r="2133" spans="1:4" ht="15.75" customHeight="1" x14ac:dyDescent="0.15">
      <c r="A2133" s="11" t="s">
        <v>4759</v>
      </c>
      <c r="B2133" s="11">
        <v>1497</v>
      </c>
      <c r="C2133" s="11" t="s">
        <v>4760</v>
      </c>
      <c r="D2133" s="11" t="s">
        <v>4761</v>
      </c>
    </row>
    <row r="2134" spans="1:4" ht="15.75" customHeight="1" x14ac:dyDescent="0.15">
      <c r="A2134" s="11" t="s">
        <v>4762</v>
      </c>
      <c r="B2134" s="11">
        <v>1498</v>
      </c>
      <c r="C2134" s="11" t="s">
        <v>4763</v>
      </c>
      <c r="D2134" s="11" t="s">
        <v>2530</v>
      </c>
    </row>
    <row r="2135" spans="1:4" ht="15.75" customHeight="1" x14ac:dyDescent="0.15">
      <c r="A2135" s="11" t="s">
        <v>4764</v>
      </c>
      <c r="B2135" s="11">
        <v>1499</v>
      </c>
      <c r="C2135" s="11" t="s">
        <v>4764</v>
      </c>
      <c r="D2135" s="11" t="s">
        <v>1061</v>
      </c>
    </row>
    <row r="2136" spans="1:4" ht="15.75" customHeight="1" x14ac:dyDescent="0.15">
      <c r="A2136" s="11" t="s">
        <v>4765</v>
      </c>
      <c r="B2136" s="11">
        <v>1500</v>
      </c>
      <c r="C2136" s="11" t="s">
        <v>4765</v>
      </c>
      <c r="D2136" s="11" t="s">
        <v>4766</v>
      </c>
    </row>
    <row r="2137" spans="1:4" ht="15.75" customHeight="1" x14ac:dyDescent="0.15">
      <c r="A2137" s="11" t="s">
        <v>4767</v>
      </c>
      <c r="B2137" s="11">
        <v>1501</v>
      </c>
      <c r="C2137" s="11" t="s">
        <v>4768</v>
      </c>
      <c r="D2137" s="11" t="s">
        <v>4769</v>
      </c>
    </row>
    <row r="2138" spans="1:4" ht="15.75" customHeight="1" x14ac:dyDescent="0.15">
      <c r="A2138" s="11"/>
      <c r="B2138" s="11">
        <v>1501</v>
      </c>
      <c r="C2138" s="11" t="s">
        <v>4770</v>
      </c>
      <c r="D2138" s="11" t="s">
        <v>3324</v>
      </c>
    </row>
    <row r="2139" spans="1:4" ht="15.75" customHeight="1" x14ac:dyDescent="0.15">
      <c r="A2139" s="11" t="s">
        <v>4771</v>
      </c>
      <c r="B2139" s="11">
        <v>1502</v>
      </c>
      <c r="C2139" s="11" t="s">
        <v>4771</v>
      </c>
      <c r="D2139" s="11" t="s">
        <v>4772</v>
      </c>
    </row>
    <row r="2140" spans="1:4" ht="15.75" customHeight="1" x14ac:dyDescent="0.15">
      <c r="A2140" s="11" t="s">
        <v>4773</v>
      </c>
      <c r="B2140" s="11">
        <v>1503</v>
      </c>
      <c r="C2140" s="11" t="s">
        <v>4773</v>
      </c>
      <c r="D2140" s="11" t="s">
        <v>4774</v>
      </c>
    </row>
    <row r="2141" spans="1:4" ht="15.75" customHeight="1" x14ac:dyDescent="0.15">
      <c r="A2141" s="11" t="s">
        <v>4775</v>
      </c>
      <c r="B2141" s="11">
        <v>1504</v>
      </c>
      <c r="C2141" s="11" t="s">
        <v>4775</v>
      </c>
      <c r="D2141" s="11" t="s">
        <v>314</v>
      </c>
    </row>
    <row r="2142" spans="1:4" ht="15.75" customHeight="1" x14ac:dyDescent="0.15">
      <c r="A2142" s="11" t="s">
        <v>4776</v>
      </c>
      <c r="B2142" s="11">
        <v>1505</v>
      </c>
      <c r="C2142" s="11" t="s">
        <v>3991</v>
      </c>
      <c r="D2142" s="11" t="s">
        <v>3992</v>
      </c>
    </row>
    <row r="2143" spans="1:4" ht="15.75" customHeight="1" x14ac:dyDescent="0.15">
      <c r="A2143" s="11" t="s">
        <v>4777</v>
      </c>
      <c r="B2143" s="11">
        <v>1506</v>
      </c>
      <c r="C2143" s="11" t="s">
        <v>4778</v>
      </c>
      <c r="D2143" s="11" t="s">
        <v>4779</v>
      </c>
    </row>
    <row r="2144" spans="1:4" ht="15.75" customHeight="1" x14ac:dyDescent="0.15">
      <c r="A2144" s="11" t="s">
        <v>4780</v>
      </c>
      <c r="B2144" s="11">
        <v>1507</v>
      </c>
      <c r="C2144" s="11" t="s">
        <v>4780</v>
      </c>
      <c r="D2144" s="11" t="s">
        <v>4781</v>
      </c>
    </row>
    <row r="2145" spans="1:4" ht="15.75" customHeight="1" x14ac:dyDescent="0.15">
      <c r="A2145" s="11" t="s">
        <v>4782</v>
      </c>
      <c r="B2145" s="11">
        <v>1508</v>
      </c>
      <c r="C2145" s="11" t="s">
        <v>4782</v>
      </c>
      <c r="D2145" s="11" t="s">
        <v>4783</v>
      </c>
    </row>
    <row r="2146" spans="1:4" ht="15.75" customHeight="1" x14ac:dyDescent="0.15">
      <c r="A2146" s="11" t="s">
        <v>4784</v>
      </c>
      <c r="B2146" s="11">
        <v>1509</v>
      </c>
      <c r="C2146" s="11" t="s">
        <v>4784</v>
      </c>
      <c r="D2146" s="11" t="s">
        <v>4785</v>
      </c>
    </row>
    <row r="2147" spans="1:4" ht="15.75" customHeight="1" x14ac:dyDescent="0.15">
      <c r="A2147" s="11" t="s">
        <v>4786</v>
      </c>
      <c r="B2147" s="11">
        <v>1510</v>
      </c>
      <c r="C2147" s="11" t="s">
        <v>4786</v>
      </c>
      <c r="D2147" s="11" t="s">
        <v>4787</v>
      </c>
    </row>
    <row r="2148" spans="1:4" ht="15.75" customHeight="1" x14ac:dyDescent="0.15">
      <c r="A2148" s="11" t="s">
        <v>4788</v>
      </c>
      <c r="B2148" s="11">
        <v>1511</v>
      </c>
      <c r="C2148" s="11" t="s">
        <v>4788</v>
      </c>
      <c r="D2148" s="11" t="s">
        <v>4789</v>
      </c>
    </row>
    <row r="2149" spans="1:4" ht="15.75" customHeight="1" x14ac:dyDescent="0.15">
      <c r="A2149" s="11" t="s">
        <v>4790</v>
      </c>
      <c r="B2149" s="11">
        <v>1512</v>
      </c>
      <c r="C2149" s="11" t="s">
        <v>4790</v>
      </c>
      <c r="D2149" s="11" t="s">
        <v>4791</v>
      </c>
    </row>
    <row r="2150" spans="1:4" ht="15.75" customHeight="1" x14ac:dyDescent="0.15">
      <c r="A2150" s="11" t="s">
        <v>4792</v>
      </c>
      <c r="B2150" s="11">
        <v>1513</v>
      </c>
      <c r="C2150" s="11" t="s">
        <v>4792</v>
      </c>
      <c r="D2150" s="11" t="s">
        <v>4793</v>
      </c>
    </row>
    <row r="2151" spans="1:4" ht="15.75" customHeight="1" x14ac:dyDescent="0.15">
      <c r="A2151" s="11" t="s">
        <v>4794</v>
      </c>
      <c r="B2151" s="11">
        <v>1514</v>
      </c>
      <c r="C2151" s="11" t="s">
        <v>4795</v>
      </c>
      <c r="D2151" s="11" t="s">
        <v>4796</v>
      </c>
    </row>
    <row r="2152" spans="1:4" ht="15.75" customHeight="1" x14ac:dyDescent="0.15">
      <c r="A2152" s="11"/>
      <c r="B2152" s="11">
        <v>1514</v>
      </c>
      <c r="C2152" s="11" t="s">
        <v>4797</v>
      </c>
      <c r="D2152" s="11" t="s">
        <v>4798</v>
      </c>
    </row>
    <row r="2153" spans="1:4" ht="15.75" customHeight="1" x14ac:dyDescent="0.15">
      <c r="A2153" s="11"/>
      <c r="B2153" s="11">
        <v>1514</v>
      </c>
      <c r="C2153" s="11" t="s">
        <v>4799</v>
      </c>
      <c r="D2153" s="11" t="s">
        <v>4800</v>
      </c>
    </row>
    <row r="2154" spans="1:4" ht="15.75" customHeight="1" x14ac:dyDescent="0.15">
      <c r="A2154" s="11"/>
      <c r="B2154" s="11">
        <v>1514</v>
      </c>
      <c r="C2154" s="11" t="s">
        <v>4801</v>
      </c>
      <c r="D2154" s="11" t="s">
        <v>4802</v>
      </c>
    </row>
    <row r="2155" spans="1:4" ht="15.75" customHeight="1" x14ac:dyDescent="0.15">
      <c r="A2155" s="11" t="s">
        <v>4803</v>
      </c>
      <c r="B2155" s="11">
        <v>1515</v>
      </c>
      <c r="C2155" s="11" t="s">
        <v>4803</v>
      </c>
      <c r="D2155" s="11" t="s">
        <v>2653</v>
      </c>
    </row>
    <row r="2156" spans="1:4" ht="15.75" customHeight="1" x14ac:dyDescent="0.15">
      <c r="A2156" s="11" t="s">
        <v>4804</v>
      </c>
      <c r="B2156" s="11">
        <v>1516</v>
      </c>
      <c r="C2156" s="11" t="s">
        <v>4805</v>
      </c>
      <c r="D2156" s="11" t="s">
        <v>4806</v>
      </c>
    </row>
    <row r="2157" spans="1:4" ht="15.75" customHeight="1" x14ac:dyDescent="0.15">
      <c r="A2157" s="11" t="s">
        <v>4807</v>
      </c>
      <c r="B2157" s="11">
        <v>1517</v>
      </c>
      <c r="C2157" s="11" t="s">
        <v>4807</v>
      </c>
      <c r="D2157" s="11" t="s">
        <v>4643</v>
      </c>
    </row>
    <row r="2158" spans="1:4" ht="15.75" customHeight="1" x14ac:dyDescent="0.15">
      <c r="A2158" s="11" t="s">
        <v>4808</v>
      </c>
      <c r="B2158" s="11">
        <v>1518</v>
      </c>
      <c r="C2158" s="11" t="s">
        <v>4809</v>
      </c>
      <c r="D2158" s="11" t="s">
        <v>4810</v>
      </c>
    </row>
    <row r="2159" spans="1:4" ht="15.75" customHeight="1" x14ac:dyDescent="0.15">
      <c r="A2159" s="11" t="s">
        <v>4811</v>
      </c>
      <c r="B2159" s="11">
        <v>1519</v>
      </c>
      <c r="C2159" s="11" t="s">
        <v>4812</v>
      </c>
      <c r="D2159" s="11" t="s">
        <v>4813</v>
      </c>
    </row>
    <row r="2160" spans="1:4" ht="15.75" customHeight="1" x14ac:dyDescent="0.15">
      <c r="A2160" s="11" t="s">
        <v>4814</v>
      </c>
      <c r="B2160" s="11">
        <v>1520</v>
      </c>
      <c r="C2160" s="11" t="s">
        <v>4815</v>
      </c>
      <c r="D2160" s="11" t="s">
        <v>4816</v>
      </c>
    </row>
    <row r="2161" spans="1:4" ht="15.75" customHeight="1" x14ac:dyDescent="0.15">
      <c r="A2161" s="11" t="s">
        <v>4817</v>
      </c>
      <c r="B2161" s="11">
        <v>1521</v>
      </c>
      <c r="C2161" s="11" t="s">
        <v>2186</v>
      </c>
      <c r="D2161" s="11" t="s">
        <v>4818</v>
      </c>
    </row>
    <row r="2162" spans="1:4" ht="15.75" customHeight="1" x14ac:dyDescent="0.15">
      <c r="A2162" s="11"/>
      <c r="B2162" s="11">
        <v>1521</v>
      </c>
      <c r="C2162" s="11" t="s">
        <v>4819</v>
      </c>
      <c r="D2162" s="11" t="s">
        <v>4820</v>
      </c>
    </row>
    <row r="2163" spans="1:4" ht="15.75" customHeight="1" x14ac:dyDescent="0.15">
      <c r="A2163" s="11" t="s">
        <v>4821</v>
      </c>
      <c r="B2163" s="11">
        <v>1522</v>
      </c>
      <c r="C2163" s="11" t="s">
        <v>4821</v>
      </c>
      <c r="D2163" s="11" t="s">
        <v>4822</v>
      </c>
    </row>
    <row r="2164" spans="1:4" ht="15.75" customHeight="1" x14ac:dyDescent="0.15">
      <c r="A2164" s="11" t="s">
        <v>4823</v>
      </c>
      <c r="B2164" s="11">
        <v>1523</v>
      </c>
      <c r="C2164" s="11" t="s">
        <v>4824</v>
      </c>
      <c r="D2164" s="11" t="s">
        <v>4825</v>
      </c>
    </row>
    <row r="2165" spans="1:4" ht="15.75" customHeight="1" x14ac:dyDescent="0.15">
      <c r="A2165" s="11" t="s">
        <v>4826</v>
      </c>
      <c r="B2165" s="11">
        <v>1524</v>
      </c>
      <c r="C2165" s="11" t="s">
        <v>4827</v>
      </c>
      <c r="D2165" s="11" t="s">
        <v>4828</v>
      </c>
    </row>
    <row r="2166" spans="1:4" ht="15.75" customHeight="1" x14ac:dyDescent="0.15">
      <c r="A2166" s="11"/>
      <c r="B2166" s="11">
        <v>1524</v>
      </c>
      <c r="C2166" s="11" t="s">
        <v>4829</v>
      </c>
      <c r="D2166" s="11" t="s">
        <v>4830</v>
      </c>
    </row>
    <row r="2167" spans="1:4" ht="15.75" customHeight="1" x14ac:dyDescent="0.15">
      <c r="A2167" s="11" t="s">
        <v>4831</v>
      </c>
      <c r="B2167" s="11">
        <v>1525</v>
      </c>
      <c r="C2167" s="11" t="s">
        <v>4832</v>
      </c>
      <c r="D2167" s="11" t="s">
        <v>4833</v>
      </c>
    </row>
    <row r="2168" spans="1:4" ht="15.75" customHeight="1" x14ac:dyDescent="0.15">
      <c r="A2168" s="11" t="s">
        <v>2442</v>
      </c>
      <c r="B2168" s="11">
        <v>1526</v>
      </c>
      <c r="C2168" s="11" t="s">
        <v>2442</v>
      </c>
      <c r="D2168" s="11" t="s">
        <v>2443</v>
      </c>
    </row>
    <row r="2169" spans="1:4" ht="15.75" customHeight="1" x14ac:dyDescent="0.15">
      <c r="A2169" s="11" t="s">
        <v>4834</v>
      </c>
      <c r="B2169" s="11">
        <v>1527</v>
      </c>
      <c r="C2169" s="11" t="s">
        <v>4834</v>
      </c>
      <c r="D2169" s="11" t="s">
        <v>720</v>
      </c>
    </row>
    <row r="2170" spans="1:4" ht="15.75" customHeight="1" x14ac:dyDescent="0.15">
      <c r="A2170" s="11" t="s">
        <v>4835</v>
      </c>
      <c r="B2170" s="11">
        <v>1528</v>
      </c>
      <c r="C2170" s="11" t="s">
        <v>4836</v>
      </c>
      <c r="D2170" s="11" t="s">
        <v>4837</v>
      </c>
    </row>
    <row r="2171" spans="1:4" ht="15.75" customHeight="1" x14ac:dyDescent="0.15">
      <c r="A2171" s="11" t="s">
        <v>4838</v>
      </c>
      <c r="B2171" s="11">
        <v>1529</v>
      </c>
      <c r="C2171" s="11" t="s">
        <v>4839</v>
      </c>
      <c r="D2171" s="11" t="s">
        <v>4840</v>
      </c>
    </row>
    <row r="2172" spans="1:4" ht="15.75" customHeight="1" x14ac:dyDescent="0.15">
      <c r="A2172" s="11" t="s">
        <v>4841</v>
      </c>
      <c r="B2172" s="11">
        <v>1530</v>
      </c>
      <c r="C2172" s="11" t="s">
        <v>4842</v>
      </c>
      <c r="D2172" s="11" t="s">
        <v>4843</v>
      </c>
    </row>
    <row r="2173" spans="1:4" ht="15.75" customHeight="1" x14ac:dyDescent="0.15">
      <c r="A2173" s="11" t="s">
        <v>4844</v>
      </c>
      <c r="B2173" s="11">
        <v>1531</v>
      </c>
      <c r="C2173" s="11" t="s">
        <v>4845</v>
      </c>
      <c r="D2173" s="11" t="s">
        <v>4846</v>
      </c>
    </row>
    <row r="2174" spans="1:4" ht="15.75" customHeight="1" x14ac:dyDescent="0.15">
      <c r="A2174" s="11" t="s">
        <v>4847</v>
      </c>
      <c r="B2174" s="11">
        <v>1532</v>
      </c>
      <c r="C2174" s="11" t="s">
        <v>4847</v>
      </c>
      <c r="D2174" s="11" t="s">
        <v>4848</v>
      </c>
    </row>
    <row r="2175" spans="1:4" ht="15.75" customHeight="1" x14ac:dyDescent="0.15">
      <c r="A2175" s="11" t="s">
        <v>2782</v>
      </c>
      <c r="B2175" s="11">
        <v>1533</v>
      </c>
      <c r="C2175" s="11" t="s">
        <v>2782</v>
      </c>
      <c r="D2175" s="11" t="s">
        <v>2783</v>
      </c>
    </row>
    <row r="2176" spans="1:4" ht="15.75" customHeight="1" x14ac:dyDescent="0.15">
      <c r="A2176" s="11" t="s">
        <v>4849</v>
      </c>
      <c r="B2176" s="11">
        <v>1534</v>
      </c>
      <c r="C2176" s="11" t="s">
        <v>4849</v>
      </c>
      <c r="D2176" s="11" t="s">
        <v>4850</v>
      </c>
    </row>
    <row r="2177" spans="1:4" ht="15.75" customHeight="1" x14ac:dyDescent="0.15">
      <c r="A2177" s="11" t="s">
        <v>4851</v>
      </c>
      <c r="B2177" s="11">
        <v>1535</v>
      </c>
      <c r="C2177" s="11" t="s">
        <v>4851</v>
      </c>
      <c r="D2177" s="11" t="s">
        <v>4852</v>
      </c>
    </row>
    <row r="2178" spans="1:4" ht="15.75" customHeight="1" x14ac:dyDescent="0.15">
      <c r="A2178" s="11" t="s">
        <v>4853</v>
      </c>
      <c r="B2178" s="11">
        <v>1536</v>
      </c>
      <c r="C2178" s="11" t="s">
        <v>4853</v>
      </c>
      <c r="D2178" s="11" t="s">
        <v>3582</v>
      </c>
    </row>
    <row r="2179" spans="1:4" ht="15.75" customHeight="1" x14ac:dyDescent="0.15">
      <c r="A2179" s="11" t="s">
        <v>4854</v>
      </c>
      <c r="B2179" s="11">
        <v>1537</v>
      </c>
      <c r="C2179" s="11" t="s">
        <v>4854</v>
      </c>
      <c r="D2179" s="11" t="s">
        <v>4855</v>
      </c>
    </row>
    <row r="2180" spans="1:4" ht="15.75" customHeight="1" x14ac:dyDescent="0.15">
      <c r="A2180" s="11" t="s">
        <v>732</v>
      </c>
      <c r="B2180" s="11">
        <v>1538</v>
      </c>
      <c r="C2180" s="11" t="s">
        <v>732</v>
      </c>
      <c r="D2180" s="11" t="s">
        <v>1222</v>
      </c>
    </row>
    <row r="2181" spans="1:4" ht="15.75" customHeight="1" x14ac:dyDescent="0.15">
      <c r="A2181" s="11" t="s">
        <v>4856</v>
      </c>
      <c r="B2181" s="11">
        <v>1539</v>
      </c>
      <c r="C2181" s="11" t="s">
        <v>4857</v>
      </c>
      <c r="D2181" s="11" t="s">
        <v>4005</v>
      </c>
    </row>
    <row r="2182" spans="1:4" ht="15.75" customHeight="1" x14ac:dyDescent="0.15">
      <c r="A2182" s="11" t="s">
        <v>4858</v>
      </c>
      <c r="B2182" s="11">
        <v>1540</v>
      </c>
      <c r="C2182" s="11" t="s">
        <v>4858</v>
      </c>
      <c r="D2182" s="11" t="s">
        <v>720</v>
      </c>
    </row>
    <row r="2183" spans="1:4" ht="15.75" customHeight="1" x14ac:dyDescent="0.15">
      <c r="A2183" s="11" t="s">
        <v>4859</v>
      </c>
      <c r="B2183" s="11">
        <v>1541</v>
      </c>
      <c r="C2183" s="11" t="s">
        <v>4859</v>
      </c>
      <c r="D2183" s="11" t="s">
        <v>4860</v>
      </c>
    </row>
    <row r="2184" spans="1:4" ht="15.75" customHeight="1" x14ac:dyDescent="0.15">
      <c r="A2184" s="11" t="s">
        <v>2505</v>
      </c>
      <c r="B2184" s="11">
        <v>1542</v>
      </c>
      <c r="C2184" s="11" t="s">
        <v>2505</v>
      </c>
      <c r="D2184" s="11" t="s">
        <v>1236</v>
      </c>
    </row>
    <row r="2185" spans="1:4" ht="15.75" customHeight="1" x14ac:dyDescent="0.15">
      <c r="A2185" s="11" t="s">
        <v>4861</v>
      </c>
      <c r="B2185" s="11">
        <v>1543</v>
      </c>
      <c r="C2185" s="11" t="s">
        <v>4861</v>
      </c>
      <c r="D2185" s="11" t="s">
        <v>4862</v>
      </c>
    </row>
    <row r="2186" spans="1:4" ht="15.75" customHeight="1" x14ac:dyDescent="0.15">
      <c r="A2186" s="11" t="s">
        <v>4863</v>
      </c>
      <c r="B2186" s="11">
        <v>1544</v>
      </c>
      <c r="C2186" s="11" t="s">
        <v>4863</v>
      </c>
      <c r="D2186" s="11" t="s">
        <v>423</v>
      </c>
    </row>
    <row r="2187" spans="1:4" ht="15.75" customHeight="1" x14ac:dyDescent="0.15">
      <c r="A2187" s="11" t="s">
        <v>4864</v>
      </c>
      <c r="B2187" s="11">
        <v>1545</v>
      </c>
      <c r="C2187" s="11" t="s">
        <v>4864</v>
      </c>
      <c r="D2187" s="11" t="s">
        <v>4865</v>
      </c>
    </row>
    <row r="2188" spans="1:4" ht="15.75" customHeight="1" x14ac:dyDescent="0.15">
      <c r="A2188" s="11" t="s">
        <v>4866</v>
      </c>
      <c r="B2188" s="11">
        <v>1546</v>
      </c>
      <c r="C2188" s="11" t="s">
        <v>4867</v>
      </c>
      <c r="D2188" s="11" t="s">
        <v>4868</v>
      </c>
    </row>
    <row r="2189" spans="1:4" ht="15.75" customHeight="1" x14ac:dyDescent="0.15">
      <c r="A2189" s="11"/>
      <c r="B2189" s="11">
        <v>1546</v>
      </c>
      <c r="C2189" s="11" t="s">
        <v>4869</v>
      </c>
      <c r="D2189" s="11" t="s">
        <v>4870</v>
      </c>
    </row>
    <row r="2190" spans="1:4" ht="15.75" customHeight="1" x14ac:dyDescent="0.15">
      <c r="A2190" s="11"/>
      <c r="B2190" s="11">
        <v>1546</v>
      </c>
      <c r="C2190" s="11" t="s">
        <v>4871</v>
      </c>
      <c r="D2190" s="11" t="s">
        <v>4872</v>
      </c>
    </row>
    <row r="2191" spans="1:4" ht="15.75" customHeight="1" x14ac:dyDescent="0.15">
      <c r="A2191" s="11"/>
      <c r="B2191" s="11">
        <v>1546</v>
      </c>
      <c r="C2191" s="11" t="s">
        <v>4873</v>
      </c>
      <c r="D2191" s="11" t="s">
        <v>4874</v>
      </c>
    </row>
    <row r="2192" spans="1:4" ht="15.75" customHeight="1" x14ac:dyDescent="0.15">
      <c r="A2192" s="11" t="s">
        <v>4875</v>
      </c>
      <c r="B2192" s="11">
        <v>1547</v>
      </c>
      <c r="C2192" s="11" t="s">
        <v>4876</v>
      </c>
      <c r="D2192" s="11" t="s">
        <v>4877</v>
      </c>
    </row>
    <row r="2193" spans="1:4" ht="15.75" customHeight="1" x14ac:dyDescent="0.15">
      <c r="A2193" s="11"/>
      <c r="B2193" s="11">
        <v>1547</v>
      </c>
      <c r="C2193" s="11" t="s">
        <v>4878</v>
      </c>
      <c r="D2193" s="11" t="s">
        <v>4879</v>
      </c>
    </row>
    <row r="2194" spans="1:4" ht="15.75" customHeight="1" x14ac:dyDescent="0.15">
      <c r="A2194" s="11" t="s">
        <v>4880</v>
      </c>
      <c r="B2194" s="11">
        <v>1548</v>
      </c>
      <c r="C2194" s="11" t="s">
        <v>4880</v>
      </c>
      <c r="D2194" s="11" t="s">
        <v>4881</v>
      </c>
    </row>
    <row r="2195" spans="1:4" ht="15.75" customHeight="1" x14ac:dyDescent="0.15">
      <c r="A2195" s="11" t="s">
        <v>4882</v>
      </c>
      <c r="B2195" s="11">
        <v>1549</v>
      </c>
      <c r="C2195" s="11" t="s">
        <v>4882</v>
      </c>
      <c r="D2195" s="11" t="s">
        <v>4883</v>
      </c>
    </row>
    <row r="2196" spans="1:4" ht="15.75" customHeight="1" x14ac:dyDescent="0.15">
      <c r="A2196" s="11" t="s">
        <v>4884</v>
      </c>
      <c r="B2196" s="11">
        <v>1550</v>
      </c>
      <c r="C2196" s="11" t="s">
        <v>4885</v>
      </c>
      <c r="D2196" s="11" t="s">
        <v>4886</v>
      </c>
    </row>
    <row r="2197" spans="1:4" ht="15.75" customHeight="1" x14ac:dyDescent="0.15">
      <c r="A2197" s="11"/>
      <c r="B2197" s="11">
        <v>1550</v>
      </c>
      <c r="C2197" s="11" t="s">
        <v>4887</v>
      </c>
      <c r="D2197" s="11"/>
    </row>
    <row r="2198" spans="1:4" ht="15.75" customHeight="1" x14ac:dyDescent="0.15">
      <c r="A2198" s="11" t="s">
        <v>4888</v>
      </c>
      <c r="B2198" s="11">
        <v>1551</v>
      </c>
      <c r="C2198" s="11" t="s">
        <v>4888</v>
      </c>
      <c r="D2198" s="11" t="s">
        <v>4889</v>
      </c>
    </row>
    <row r="2199" spans="1:4" ht="15.75" customHeight="1" x14ac:dyDescent="0.15">
      <c r="A2199" s="11" t="s">
        <v>4890</v>
      </c>
      <c r="B2199" s="11">
        <v>1552</v>
      </c>
      <c r="C2199" s="11" t="s">
        <v>4890</v>
      </c>
      <c r="D2199" s="11" t="s">
        <v>4891</v>
      </c>
    </row>
    <row r="2200" spans="1:4" ht="15.75" customHeight="1" x14ac:dyDescent="0.15">
      <c r="A2200" s="11" t="s">
        <v>4892</v>
      </c>
      <c r="B2200" s="11">
        <v>1553</v>
      </c>
      <c r="C2200" s="11" t="s">
        <v>4892</v>
      </c>
      <c r="D2200" s="11" t="s">
        <v>4893</v>
      </c>
    </row>
    <row r="2201" spans="1:4" ht="15.75" customHeight="1" x14ac:dyDescent="0.15">
      <c r="A2201" s="11" t="s">
        <v>680</v>
      </c>
      <c r="B2201" s="11">
        <v>1554</v>
      </c>
      <c r="C2201" s="11" t="s">
        <v>680</v>
      </c>
      <c r="D2201" s="11" t="s">
        <v>681</v>
      </c>
    </row>
    <row r="2202" spans="1:4" ht="15.75" customHeight="1" x14ac:dyDescent="0.15">
      <c r="A2202" s="11" t="s">
        <v>4894</v>
      </c>
      <c r="B2202" s="11">
        <v>1555</v>
      </c>
      <c r="C2202" s="11" t="s">
        <v>4894</v>
      </c>
      <c r="D2202" s="11" t="s">
        <v>3047</v>
      </c>
    </row>
    <row r="2203" spans="1:4" ht="15.75" customHeight="1" x14ac:dyDescent="0.15">
      <c r="A2203" s="11" t="s">
        <v>4895</v>
      </c>
      <c r="B2203" s="11">
        <v>1556</v>
      </c>
      <c r="C2203" s="11" t="s">
        <v>4895</v>
      </c>
      <c r="D2203" s="11" t="s">
        <v>4896</v>
      </c>
    </row>
    <row r="2204" spans="1:4" ht="15.75" customHeight="1" x14ac:dyDescent="0.15">
      <c r="A2204" s="11" t="s">
        <v>3814</v>
      </c>
      <c r="B2204" s="11">
        <v>1557</v>
      </c>
      <c r="C2204" s="11" t="s">
        <v>3814</v>
      </c>
      <c r="D2204" s="11" t="s">
        <v>3815</v>
      </c>
    </row>
    <row r="2205" spans="1:4" ht="15.75" customHeight="1" x14ac:dyDescent="0.15">
      <c r="A2205" s="11" t="s">
        <v>4897</v>
      </c>
      <c r="B2205" s="11">
        <v>1558</v>
      </c>
      <c r="C2205" s="11" t="s">
        <v>4897</v>
      </c>
      <c r="D2205" s="11" t="s">
        <v>2083</v>
      </c>
    </row>
    <row r="2206" spans="1:4" ht="15.75" customHeight="1" x14ac:dyDescent="0.15">
      <c r="A2206" s="11" t="s">
        <v>4898</v>
      </c>
      <c r="B2206" s="11">
        <v>1559</v>
      </c>
      <c r="C2206" s="11" t="s">
        <v>4899</v>
      </c>
      <c r="D2206" s="11" t="s">
        <v>4900</v>
      </c>
    </row>
    <row r="2207" spans="1:4" ht="15.75" customHeight="1" x14ac:dyDescent="0.15">
      <c r="A2207" s="11" t="s">
        <v>4901</v>
      </c>
      <c r="B2207" s="11">
        <v>1560</v>
      </c>
      <c r="C2207" s="11" t="s">
        <v>4901</v>
      </c>
      <c r="D2207" s="11" t="s">
        <v>4902</v>
      </c>
    </row>
    <row r="2208" spans="1:4" ht="15.75" customHeight="1" x14ac:dyDescent="0.15">
      <c r="A2208" s="11" t="s">
        <v>558</v>
      </c>
      <c r="B2208" s="11">
        <v>1561</v>
      </c>
      <c r="C2208" s="11" t="s">
        <v>558</v>
      </c>
      <c r="D2208" s="11" t="s">
        <v>559</v>
      </c>
    </row>
    <row r="2209" spans="1:4" ht="15.75" customHeight="1" x14ac:dyDescent="0.15">
      <c r="A2209" s="11" t="s">
        <v>4903</v>
      </c>
      <c r="B2209" s="11">
        <v>1562</v>
      </c>
      <c r="C2209" s="11" t="s">
        <v>4904</v>
      </c>
      <c r="D2209" s="11" t="s">
        <v>4905</v>
      </c>
    </row>
    <row r="2210" spans="1:4" ht="15.75" customHeight="1" x14ac:dyDescent="0.15">
      <c r="A2210" s="11" t="s">
        <v>4906</v>
      </c>
      <c r="B2210" s="11">
        <v>1563</v>
      </c>
      <c r="C2210" s="11" t="s">
        <v>4907</v>
      </c>
      <c r="D2210" s="11" t="s">
        <v>4908</v>
      </c>
    </row>
    <row r="2211" spans="1:4" ht="15.75" customHeight="1" x14ac:dyDescent="0.15">
      <c r="A2211" s="11" t="s">
        <v>4909</v>
      </c>
      <c r="B2211" s="11">
        <v>1564</v>
      </c>
      <c r="C2211" s="11" t="s">
        <v>4910</v>
      </c>
      <c r="D2211" s="11" t="s">
        <v>4911</v>
      </c>
    </row>
    <row r="2212" spans="1:4" ht="15.75" customHeight="1" x14ac:dyDescent="0.15">
      <c r="A2212" s="11" t="s">
        <v>4912</v>
      </c>
      <c r="B2212" s="11">
        <v>1565</v>
      </c>
      <c r="C2212" s="11" t="s">
        <v>4913</v>
      </c>
      <c r="D2212" s="11" t="s">
        <v>4914</v>
      </c>
    </row>
    <row r="2213" spans="1:4" ht="15.75" customHeight="1" x14ac:dyDescent="0.15">
      <c r="A2213" s="11" t="s">
        <v>4915</v>
      </c>
      <c r="B2213" s="11">
        <v>1566</v>
      </c>
      <c r="C2213" s="11" t="s">
        <v>4916</v>
      </c>
      <c r="D2213" s="11" t="s">
        <v>4917</v>
      </c>
    </row>
    <row r="2214" spans="1:4" ht="15.75" customHeight="1" x14ac:dyDescent="0.15">
      <c r="A2214" s="11"/>
      <c r="B2214" s="11">
        <v>1566</v>
      </c>
      <c r="C2214" s="11" t="s">
        <v>4918</v>
      </c>
      <c r="D2214" s="11"/>
    </row>
    <row r="2215" spans="1:4" ht="15.75" customHeight="1" x14ac:dyDescent="0.15">
      <c r="A2215" s="11" t="s">
        <v>4919</v>
      </c>
      <c r="B2215" s="11">
        <v>1567</v>
      </c>
      <c r="C2215" s="11" t="s">
        <v>4920</v>
      </c>
      <c r="D2215" s="11" t="s">
        <v>4555</v>
      </c>
    </row>
    <row r="2216" spans="1:4" ht="15.75" customHeight="1" x14ac:dyDescent="0.15">
      <c r="A2216" s="11" t="s">
        <v>4921</v>
      </c>
      <c r="B2216" s="11">
        <v>1568</v>
      </c>
      <c r="C2216" s="11" t="s">
        <v>4922</v>
      </c>
      <c r="D2216" s="11" t="s">
        <v>4923</v>
      </c>
    </row>
    <row r="2217" spans="1:4" ht="15.75" customHeight="1" x14ac:dyDescent="0.15">
      <c r="A2217" s="11" t="s">
        <v>4924</v>
      </c>
      <c r="B2217" s="11">
        <v>1569</v>
      </c>
      <c r="C2217" s="11" t="s">
        <v>4925</v>
      </c>
      <c r="D2217" s="11" t="s">
        <v>4926</v>
      </c>
    </row>
    <row r="2218" spans="1:4" ht="15.75" customHeight="1" x14ac:dyDescent="0.15">
      <c r="A2218" s="11" t="s">
        <v>4927</v>
      </c>
      <c r="B2218" s="11">
        <v>1570</v>
      </c>
      <c r="C2218" s="11" t="s">
        <v>4928</v>
      </c>
      <c r="D2218" s="11" t="s">
        <v>4929</v>
      </c>
    </row>
    <row r="2219" spans="1:4" ht="15.75" customHeight="1" x14ac:dyDescent="0.15">
      <c r="A2219" s="11" t="s">
        <v>4930</v>
      </c>
      <c r="B2219" s="11">
        <v>1571</v>
      </c>
      <c r="C2219" s="11" t="s">
        <v>4931</v>
      </c>
      <c r="D2219" s="11" t="s">
        <v>4932</v>
      </c>
    </row>
    <row r="2220" spans="1:4" ht="15.75" customHeight="1" x14ac:dyDescent="0.15">
      <c r="A2220" s="11" t="s">
        <v>4933</v>
      </c>
      <c r="B2220" s="11">
        <v>1572</v>
      </c>
      <c r="C2220" s="11" t="s">
        <v>4934</v>
      </c>
      <c r="D2220" s="11" t="s">
        <v>2603</v>
      </c>
    </row>
    <row r="2221" spans="1:4" ht="15.75" customHeight="1" x14ac:dyDescent="0.15">
      <c r="A2221" s="11" t="s">
        <v>4935</v>
      </c>
      <c r="B2221" s="11">
        <v>1573</v>
      </c>
      <c r="C2221" s="11" t="s">
        <v>4936</v>
      </c>
      <c r="D2221" s="11" t="s">
        <v>4937</v>
      </c>
    </row>
    <row r="2222" spans="1:4" ht="15.75" customHeight="1" x14ac:dyDescent="0.15">
      <c r="A2222" s="11" t="s">
        <v>4938</v>
      </c>
      <c r="B2222" s="11">
        <v>1574</v>
      </c>
      <c r="C2222" s="11" t="s">
        <v>4939</v>
      </c>
      <c r="D2222" s="11" t="s">
        <v>4940</v>
      </c>
    </row>
    <row r="2223" spans="1:4" ht="15.75" customHeight="1" x14ac:dyDescent="0.15">
      <c r="A2223" s="11" t="s">
        <v>4941</v>
      </c>
      <c r="B2223" s="11">
        <v>1575</v>
      </c>
      <c r="C2223" s="11" t="s">
        <v>4942</v>
      </c>
      <c r="D2223" s="11" t="s">
        <v>4943</v>
      </c>
    </row>
    <row r="2224" spans="1:4" ht="15.75" customHeight="1" x14ac:dyDescent="0.15">
      <c r="A2224" s="11" t="s">
        <v>4944</v>
      </c>
      <c r="B2224" s="11">
        <v>1576</v>
      </c>
      <c r="C2224" s="11" t="s">
        <v>4945</v>
      </c>
      <c r="D2224" s="11" t="s">
        <v>4946</v>
      </c>
    </row>
    <row r="2225" spans="1:4" ht="15.75" customHeight="1" x14ac:dyDescent="0.15">
      <c r="A2225" s="11" t="s">
        <v>4947</v>
      </c>
      <c r="B2225" s="11">
        <v>1577</v>
      </c>
      <c r="C2225" s="11" t="s">
        <v>4948</v>
      </c>
      <c r="D2225" s="11" t="s">
        <v>4949</v>
      </c>
    </row>
    <row r="2226" spans="1:4" ht="15.75" customHeight="1" x14ac:dyDescent="0.15">
      <c r="A2226" s="11" t="s">
        <v>4950</v>
      </c>
      <c r="B2226" s="11">
        <v>1578</v>
      </c>
      <c r="C2226" s="11" t="s">
        <v>4951</v>
      </c>
      <c r="D2226" s="11" t="s">
        <v>4952</v>
      </c>
    </row>
    <row r="2227" spans="1:4" ht="15.75" customHeight="1" x14ac:dyDescent="0.15">
      <c r="A2227" s="11" t="s">
        <v>4953</v>
      </c>
      <c r="B2227" s="11">
        <v>1579</v>
      </c>
      <c r="C2227" s="11" t="s">
        <v>4954</v>
      </c>
      <c r="D2227" s="11" t="s">
        <v>4955</v>
      </c>
    </row>
    <row r="2228" spans="1:4" ht="15.75" customHeight="1" x14ac:dyDescent="0.15">
      <c r="A2228" s="11"/>
      <c r="B2228" s="11">
        <v>1579</v>
      </c>
      <c r="C2228" s="11" t="s">
        <v>4956</v>
      </c>
      <c r="D2228" s="11" t="s">
        <v>1623</v>
      </c>
    </row>
    <row r="2229" spans="1:4" ht="15.75" customHeight="1" x14ac:dyDescent="0.15">
      <c r="A2229" s="11" t="s">
        <v>4957</v>
      </c>
      <c r="B2229" s="11">
        <v>1580</v>
      </c>
      <c r="C2229" s="11" t="s">
        <v>4958</v>
      </c>
      <c r="D2229" s="11" t="s">
        <v>4959</v>
      </c>
    </row>
    <row r="2230" spans="1:4" ht="15.75" customHeight="1" x14ac:dyDescent="0.15">
      <c r="A2230" s="11" t="s">
        <v>4960</v>
      </c>
      <c r="B2230" s="11">
        <v>1581</v>
      </c>
      <c r="C2230" s="11" t="s">
        <v>4961</v>
      </c>
      <c r="D2230" s="11" t="s">
        <v>4962</v>
      </c>
    </row>
    <row r="2231" spans="1:4" ht="15.75" customHeight="1" x14ac:dyDescent="0.15">
      <c r="A2231" s="11" t="s">
        <v>4963</v>
      </c>
      <c r="B2231" s="11">
        <v>1582</v>
      </c>
      <c r="C2231" s="11" t="s">
        <v>4964</v>
      </c>
      <c r="D2231" s="11" t="s">
        <v>4965</v>
      </c>
    </row>
    <row r="2232" spans="1:4" ht="15.75" customHeight="1" x14ac:dyDescent="0.15">
      <c r="A2232" s="11" t="s">
        <v>4966</v>
      </c>
      <c r="B2232" s="11">
        <v>1583</v>
      </c>
      <c r="C2232" s="11" t="s">
        <v>4967</v>
      </c>
      <c r="D2232" s="11" t="s">
        <v>4968</v>
      </c>
    </row>
    <row r="2233" spans="1:4" ht="15.75" customHeight="1" x14ac:dyDescent="0.15">
      <c r="A2233" s="11" t="s">
        <v>4969</v>
      </c>
      <c r="B2233" s="11">
        <v>1584</v>
      </c>
      <c r="C2233" s="11" t="s">
        <v>4969</v>
      </c>
      <c r="D2233" s="11" t="s">
        <v>4970</v>
      </c>
    </row>
    <row r="2234" spans="1:4" ht="15.75" customHeight="1" x14ac:dyDescent="0.15">
      <c r="A2234" s="11" t="s">
        <v>4971</v>
      </c>
      <c r="B2234" s="11">
        <v>1585</v>
      </c>
      <c r="C2234" s="11" t="s">
        <v>4972</v>
      </c>
      <c r="D2234" s="11" t="s">
        <v>4973</v>
      </c>
    </row>
    <row r="2235" spans="1:4" ht="15.75" customHeight="1" x14ac:dyDescent="0.15">
      <c r="A2235" s="11"/>
      <c r="B2235" s="11">
        <v>1585</v>
      </c>
      <c r="C2235" s="11" t="s">
        <v>4974</v>
      </c>
      <c r="D2235" s="11" t="s">
        <v>4975</v>
      </c>
    </row>
    <row r="2236" spans="1:4" ht="15.75" customHeight="1" x14ac:dyDescent="0.15">
      <c r="A2236" s="11" t="s">
        <v>4976</v>
      </c>
      <c r="B2236" s="11">
        <v>1586</v>
      </c>
      <c r="C2236" s="11" t="s">
        <v>4977</v>
      </c>
      <c r="D2236" s="11" t="s">
        <v>4978</v>
      </c>
    </row>
    <row r="2237" spans="1:4" ht="15.75" customHeight="1" x14ac:dyDescent="0.15">
      <c r="A2237" s="11"/>
      <c r="B2237" s="11">
        <v>1586</v>
      </c>
      <c r="C2237" s="11" t="s">
        <v>820</v>
      </c>
      <c r="D2237" s="11"/>
    </row>
    <row r="2238" spans="1:4" ht="15.75" customHeight="1" x14ac:dyDescent="0.15">
      <c r="A2238" s="11" t="s">
        <v>4979</v>
      </c>
      <c r="B2238" s="11">
        <v>1587</v>
      </c>
      <c r="C2238" s="11" t="s">
        <v>4979</v>
      </c>
      <c r="D2238" s="11" t="s">
        <v>4980</v>
      </c>
    </row>
    <row r="2239" spans="1:4" ht="15.75" customHeight="1" x14ac:dyDescent="0.15">
      <c r="A2239" s="11" t="s">
        <v>4858</v>
      </c>
      <c r="B2239" s="11">
        <v>1588</v>
      </c>
      <c r="C2239" s="11" t="s">
        <v>4858</v>
      </c>
      <c r="D2239" s="11" t="s">
        <v>720</v>
      </c>
    </row>
    <row r="2240" spans="1:4" ht="15.75" customHeight="1" x14ac:dyDescent="0.15">
      <c r="A2240" s="11" t="s">
        <v>4981</v>
      </c>
      <c r="B2240" s="11">
        <v>1589</v>
      </c>
      <c r="C2240" s="11" t="s">
        <v>4981</v>
      </c>
      <c r="D2240" s="11" t="s">
        <v>587</v>
      </c>
    </row>
    <row r="2241" spans="1:4" ht="15.75" customHeight="1" x14ac:dyDescent="0.15">
      <c r="A2241" s="11" t="s">
        <v>4982</v>
      </c>
      <c r="B2241" s="11">
        <v>1590</v>
      </c>
      <c r="C2241" s="11" t="s">
        <v>4983</v>
      </c>
      <c r="D2241" s="11" t="s">
        <v>4984</v>
      </c>
    </row>
    <row r="2242" spans="1:4" ht="15.75" customHeight="1" x14ac:dyDescent="0.15">
      <c r="A2242" s="11" t="s">
        <v>4985</v>
      </c>
      <c r="B2242" s="11">
        <v>1591</v>
      </c>
      <c r="C2242" s="11" t="s">
        <v>4985</v>
      </c>
      <c r="D2242" s="11" t="s">
        <v>1431</v>
      </c>
    </row>
    <row r="2243" spans="1:4" ht="15.75" customHeight="1" x14ac:dyDescent="0.15">
      <c r="A2243" s="11" t="s">
        <v>4986</v>
      </c>
      <c r="B2243" s="11">
        <v>1592</v>
      </c>
      <c r="C2243" s="11" t="s">
        <v>4986</v>
      </c>
      <c r="D2243" s="11" t="s">
        <v>4987</v>
      </c>
    </row>
    <row r="2244" spans="1:4" ht="15.75" customHeight="1" x14ac:dyDescent="0.15">
      <c r="A2244" s="11" t="s">
        <v>4988</v>
      </c>
      <c r="B2244" s="11">
        <v>1593</v>
      </c>
      <c r="C2244" s="11" t="s">
        <v>4988</v>
      </c>
      <c r="D2244" s="11" t="s">
        <v>4989</v>
      </c>
    </row>
    <row r="2245" spans="1:4" ht="15.75" customHeight="1" x14ac:dyDescent="0.15">
      <c r="A2245" s="11" t="s">
        <v>4990</v>
      </c>
      <c r="B2245" s="11">
        <v>1594</v>
      </c>
      <c r="C2245" s="11" t="s">
        <v>4990</v>
      </c>
      <c r="D2245" s="11" t="s">
        <v>4991</v>
      </c>
    </row>
    <row r="2246" spans="1:4" ht="15.75" customHeight="1" x14ac:dyDescent="0.15">
      <c r="A2246" s="11" t="s">
        <v>4992</v>
      </c>
      <c r="B2246" s="11">
        <v>1595</v>
      </c>
      <c r="C2246" s="11" t="s">
        <v>4992</v>
      </c>
      <c r="D2246" s="11" t="s">
        <v>3843</v>
      </c>
    </row>
    <row r="2247" spans="1:4" ht="15.75" customHeight="1" x14ac:dyDescent="0.15">
      <c r="A2247" s="11" t="s">
        <v>4993</v>
      </c>
      <c r="B2247" s="11">
        <v>1596</v>
      </c>
      <c r="C2247" s="11" t="s">
        <v>4994</v>
      </c>
      <c r="D2247" s="11" t="s">
        <v>4995</v>
      </c>
    </row>
    <row r="2248" spans="1:4" ht="15.75" customHeight="1" x14ac:dyDescent="0.15">
      <c r="A2248" s="11"/>
      <c r="B2248" s="11">
        <v>1596</v>
      </c>
      <c r="C2248" s="11" t="s">
        <v>4996</v>
      </c>
      <c r="D2248" s="11" t="s">
        <v>1067</v>
      </c>
    </row>
    <row r="2249" spans="1:4" ht="15.75" customHeight="1" x14ac:dyDescent="0.15">
      <c r="A2249" s="11" t="s">
        <v>610</v>
      </c>
      <c r="B2249" s="11">
        <v>1597</v>
      </c>
      <c r="C2249" s="11" t="s">
        <v>610</v>
      </c>
      <c r="D2249" s="11" t="s">
        <v>611</v>
      </c>
    </row>
    <row r="2250" spans="1:4" ht="15.75" customHeight="1" x14ac:dyDescent="0.15">
      <c r="A2250" s="11" t="s">
        <v>4997</v>
      </c>
      <c r="B2250" s="11">
        <v>1598</v>
      </c>
      <c r="C2250" s="11" t="s">
        <v>4998</v>
      </c>
      <c r="D2250" s="11" t="s">
        <v>4999</v>
      </c>
    </row>
    <row r="2251" spans="1:4" ht="15.75" customHeight="1" x14ac:dyDescent="0.15">
      <c r="A2251" s="11"/>
      <c r="B2251" s="11">
        <v>1598</v>
      </c>
      <c r="C2251" s="11" t="s">
        <v>5000</v>
      </c>
      <c r="D2251" s="11" t="s">
        <v>5001</v>
      </c>
    </row>
    <row r="2252" spans="1:4" ht="15.75" customHeight="1" x14ac:dyDescent="0.15">
      <c r="A2252" s="11"/>
      <c r="B2252" s="11">
        <v>1598</v>
      </c>
      <c r="C2252" s="11" t="s">
        <v>5002</v>
      </c>
      <c r="D2252" s="11" t="s">
        <v>5003</v>
      </c>
    </row>
    <row r="2253" spans="1:4" ht="15.75" customHeight="1" x14ac:dyDescent="0.15">
      <c r="A2253" s="11"/>
      <c r="B2253" s="11">
        <v>1598</v>
      </c>
      <c r="C2253" s="11" t="s">
        <v>5004</v>
      </c>
      <c r="D2253" s="11" t="s">
        <v>5005</v>
      </c>
    </row>
    <row r="2254" spans="1:4" ht="15.75" customHeight="1" x14ac:dyDescent="0.15">
      <c r="A2254" s="11" t="s">
        <v>5006</v>
      </c>
      <c r="B2254" s="11">
        <v>1599</v>
      </c>
      <c r="C2254" s="11" t="s">
        <v>5007</v>
      </c>
      <c r="D2254" s="11" t="s">
        <v>5008</v>
      </c>
    </row>
    <row r="2255" spans="1:4" ht="15.75" customHeight="1" x14ac:dyDescent="0.15">
      <c r="A2255" s="11"/>
      <c r="B2255" s="11">
        <v>1599</v>
      </c>
      <c r="C2255" s="11" t="s">
        <v>5009</v>
      </c>
      <c r="D2255" s="11" t="s">
        <v>5010</v>
      </c>
    </row>
    <row r="2256" spans="1:4" ht="15.75" customHeight="1" x14ac:dyDescent="0.15">
      <c r="A2256" s="11"/>
      <c r="B2256" s="11">
        <v>1599</v>
      </c>
      <c r="C2256" s="11" t="s">
        <v>5011</v>
      </c>
      <c r="D2256" s="11" t="s">
        <v>5012</v>
      </c>
    </row>
    <row r="2257" spans="1:4" ht="15.75" customHeight="1" x14ac:dyDescent="0.15">
      <c r="A2257" s="11" t="s">
        <v>5013</v>
      </c>
      <c r="B2257" s="11">
        <v>1600</v>
      </c>
      <c r="C2257" s="11" t="s">
        <v>5013</v>
      </c>
      <c r="D2257" s="11" t="s">
        <v>5014</v>
      </c>
    </row>
    <row r="2258" spans="1:4" ht="15.75" customHeight="1" x14ac:dyDescent="0.15">
      <c r="A2258" s="11" t="s">
        <v>5015</v>
      </c>
      <c r="B2258" s="11">
        <v>1601</v>
      </c>
      <c r="C2258" s="11" t="s">
        <v>5015</v>
      </c>
      <c r="D2258" s="11" t="s">
        <v>5016</v>
      </c>
    </row>
    <row r="2259" spans="1:4" ht="15.75" customHeight="1" x14ac:dyDescent="0.15">
      <c r="A2259" s="11" t="s">
        <v>5017</v>
      </c>
      <c r="B2259" s="11">
        <v>1602</v>
      </c>
      <c r="C2259" s="11" t="s">
        <v>5017</v>
      </c>
      <c r="D2259" s="11" t="s">
        <v>5018</v>
      </c>
    </row>
    <row r="2260" spans="1:4" ht="15.75" customHeight="1" x14ac:dyDescent="0.15">
      <c r="A2260" s="11" t="s">
        <v>5019</v>
      </c>
      <c r="B2260" s="11">
        <v>1603</v>
      </c>
      <c r="C2260" s="11" t="s">
        <v>5019</v>
      </c>
      <c r="D2260" s="11" t="s">
        <v>4553</v>
      </c>
    </row>
    <row r="2261" spans="1:4" ht="15.75" customHeight="1" x14ac:dyDescent="0.15">
      <c r="A2261" s="11" t="s">
        <v>5020</v>
      </c>
      <c r="B2261" s="11">
        <v>1604</v>
      </c>
      <c r="C2261" s="11" t="s">
        <v>5021</v>
      </c>
      <c r="D2261" s="11" t="s">
        <v>5022</v>
      </c>
    </row>
    <row r="2262" spans="1:4" ht="15.75" customHeight="1" x14ac:dyDescent="0.15">
      <c r="A2262" s="11" t="s">
        <v>5023</v>
      </c>
      <c r="B2262" s="11">
        <v>1605</v>
      </c>
      <c r="C2262" s="11" t="s">
        <v>5024</v>
      </c>
      <c r="D2262" s="11" t="s">
        <v>5025</v>
      </c>
    </row>
    <row r="2263" spans="1:4" ht="15.75" customHeight="1" x14ac:dyDescent="0.15">
      <c r="A2263" s="11"/>
      <c r="B2263" s="11">
        <v>1605</v>
      </c>
      <c r="C2263" s="11" t="s">
        <v>5026</v>
      </c>
      <c r="D2263" s="11" t="s">
        <v>5027</v>
      </c>
    </row>
    <row r="2264" spans="1:4" ht="15.75" customHeight="1" x14ac:dyDescent="0.15">
      <c r="A2264" s="11" t="s">
        <v>5028</v>
      </c>
      <c r="B2264" s="11">
        <v>1606</v>
      </c>
      <c r="C2264" s="11" t="s">
        <v>5029</v>
      </c>
      <c r="D2264" s="11" t="s">
        <v>5030</v>
      </c>
    </row>
    <row r="2265" spans="1:4" ht="15.75" customHeight="1" x14ac:dyDescent="0.15">
      <c r="A2265" s="11"/>
      <c r="B2265" s="11">
        <v>1606</v>
      </c>
      <c r="C2265" s="11" t="s">
        <v>5031</v>
      </c>
      <c r="D2265" s="11" t="s">
        <v>5032</v>
      </c>
    </row>
    <row r="2266" spans="1:4" ht="15.75" customHeight="1" x14ac:dyDescent="0.15">
      <c r="A2266" s="11"/>
      <c r="B2266" s="11">
        <v>1606</v>
      </c>
      <c r="C2266" s="11" t="s">
        <v>5033</v>
      </c>
      <c r="D2266" s="11" t="s">
        <v>5034</v>
      </c>
    </row>
    <row r="2267" spans="1:4" ht="15.75" customHeight="1" x14ac:dyDescent="0.15">
      <c r="A2267" s="11"/>
      <c r="B2267" s="11">
        <v>1606</v>
      </c>
      <c r="C2267" s="11" t="s">
        <v>5035</v>
      </c>
      <c r="D2267" s="11" t="s">
        <v>5036</v>
      </c>
    </row>
    <row r="2268" spans="1:4" ht="15.75" customHeight="1" x14ac:dyDescent="0.15">
      <c r="A2268" s="11" t="s">
        <v>5037</v>
      </c>
      <c r="B2268" s="11">
        <v>1607</v>
      </c>
      <c r="C2268" s="11" t="s">
        <v>5038</v>
      </c>
      <c r="D2268" s="11" t="s">
        <v>5039</v>
      </c>
    </row>
    <row r="2269" spans="1:4" ht="15.75" customHeight="1" x14ac:dyDescent="0.15">
      <c r="A2269" s="11"/>
      <c r="B2269" s="11">
        <v>1607</v>
      </c>
      <c r="C2269" s="11" t="s">
        <v>5040</v>
      </c>
      <c r="D2269" s="11" t="s">
        <v>5041</v>
      </c>
    </row>
    <row r="2270" spans="1:4" ht="15.75" customHeight="1" x14ac:dyDescent="0.15">
      <c r="A2270" s="11" t="s">
        <v>5042</v>
      </c>
      <c r="B2270" s="11">
        <v>1608</v>
      </c>
      <c r="C2270" s="11" t="s">
        <v>5043</v>
      </c>
      <c r="D2270" s="11" t="s">
        <v>1689</v>
      </c>
    </row>
    <row r="2271" spans="1:4" ht="15.75" customHeight="1" x14ac:dyDescent="0.15">
      <c r="A2271" s="11" t="s">
        <v>5044</v>
      </c>
      <c r="B2271" s="11">
        <v>1609</v>
      </c>
      <c r="C2271" s="11" t="s">
        <v>5044</v>
      </c>
      <c r="D2271" s="11" t="s">
        <v>3901</v>
      </c>
    </row>
    <row r="2272" spans="1:4" ht="15.75" customHeight="1" x14ac:dyDescent="0.15">
      <c r="A2272" s="11" t="s">
        <v>3706</v>
      </c>
      <c r="B2272" s="11">
        <v>1610</v>
      </c>
      <c r="C2272" s="11" t="s">
        <v>3706</v>
      </c>
      <c r="D2272" s="11" t="s">
        <v>3707</v>
      </c>
    </row>
    <row r="2273" spans="1:4" ht="15.75" customHeight="1" x14ac:dyDescent="0.15">
      <c r="A2273" s="11" t="s">
        <v>5045</v>
      </c>
      <c r="B2273" s="11">
        <v>1611</v>
      </c>
      <c r="C2273" s="11" t="s">
        <v>5045</v>
      </c>
      <c r="D2273" s="11" t="s">
        <v>3177</v>
      </c>
    </row>
    <row r="2274" spans="1:4" ht="15.75" customHeight="1" x14ac:dyDescent="0.15">
      <c r="A2274" s="11" t="s">
        <v>5046</v>
      </c>
      <c r="B2274" s="11">
        <v>1612</v>
      </c>
      <c r="C2274" s="11" t="s">
        <v>5046</v>
      </c>
      <c r="D2274" s="11" t="s">
        <v>5047</v>
      </c>
    </row>
    <row r="2275" spans="1:4" ht="15.75" customHeight="1" x14ac:dyDescent="0.15">
      <c r="A2275" s="11" t="s">
        <v>5048</v>
      </c>
      <c r="B2275" s="11">
        <v>1613</v>
      </c>
      <c r="C2275" s="11" t="s">
        <v>5049</v>
      </c>
      <c r="D2275" s="11" t="s">
        <v>5050</v>
      </c>
    </row>
    <row r="2276" spans="1:4" ht="15.75" customHeight="1" x14ac:dyDescent="0.15">
      <c r="A2276" s="11"/>
      <c r="B2276" s="11">
        <v>1613</v>
      </c>
      <c r="C2276" s="11" t="s">
        <v>5051</v>
      </c>
      <c r="D2276" s="11" t="s">
        <v>5052</v>
      </c>
    </row>
    <row r="2277" spans="1:4" ht="15.75" customHeight="1" x14ac:dyDescent="0.15">
      <c r="A2277" s="11"/>
      <c r="B2277" s="11">
        <v>1613</v>
      </c>
      <c r="C2277" s="11" t="s">
        <v>5053</v>
      </c>
      <c r="D2277" s="11" t="s">
        <v>5054</v>
      </c>
    </row>
    <row r="2278" spans="1:4" ht="15.75" customHeight="1" x14ac:dyDescent="0.15">
      <c r="A2278" s="11"/>
      <c r="B2278" s="11">
        <v>1613</v>
      </c>
      <c r="C2278" s="11" t="s">
        <v>5055</v>
      </c>
      <c r="D2278" s="11" t="s">
        <v>5056</v>
      </c>
    </row>
    <row r="2279" spans="1:4" ht="15.75" customHeight="1" x14ac:dyDescent="0.15">
      <c r="A2279" s="11" t="s">
        <v>5057</v>
      </c>
      <c r="B2279" s="11">
        <v>1614</v>
      </c>
      <c r="C2279" s="11" t="s">
        <v>5057</v>
      </c>
      <c r="D2279" s="11" t="s">
        <v>5058</v>
      </c>
    </row>
    <row r="2280" spans="1:4" ht="15.75" customHeight="1" x14ac:dyDescent="0.15">
      <c r="A2280" s="11" t="s">
        <v>4670</v>
      </c>
      <c r="B2280" s="11">
        <v>1615</v>
      </c>
      <c r="C2280" s="11" t="s">
        <v>4670</v>
      </c>
      <c r="D2280" s="11" t="s">
        <v>1807</v>
      </c>
    </row>
    <row r="2281" spans="1:4" ht="15.75" customHeight="1" x14ac:dyDescent="0.15">
      <c r="A2281" s="11" t="s">
        <v>5059</v>
      </c>
      <c r="B2281" s="11">
        <v>1616</v>
      </c>
      <c r="C2281" s="11" t="s">
        <v>5059</v>
      </c>
      <c r="D2281" s="11" t="s">
        <v>5060</v>
      </c>
    </row>
    <row r="2282" spans="1:4" ht="15.75" customHeight="1" x14ac:dyDescent="0.15">
      <c r="A2282" s="11" t="s">
        <v>5061</v>
      </c>
      <c r="B2282" s="11">
        <v>1617</v>
      </c>
      <c r="C2282" s="11" t="s">
        <v>5061</v>
      </c>
      <c r="D2282" s="11" t="s">
        <v>5062</v>
      </c>
    </row>
    <row r="2283" spans="1:4" ht="15.75" customHeight="1" x14ac:dyDescent="0.15">
      <c r="A2283" s="11" t="s">
        <v>5063</v>
      </c>
      <c r="B2283" s="11">
        <v>1618</v>
      </c>
      <c r="C2283" s="11" t="s">
        <v>5063</v>
      </c>
      <c r="D2283" s="11" t="s">
        <v>5064</v>
      </c>
    </row>
    <row r="2284" spans="1:4" ht="15.75" customHeight="1" x14ac:dyDescent="0.15">
      <c r="A2284" s="11" t="s">
        <v>5065</v>
      </c>
      <c r="B2284" s="11">
        <v>1619</v>
      </c>
      <c r="C2284" s="11" t="s">
        <v>5065</v>
      </c>
      <c r="D2284" s="11" t="s">
        <v>5066</v>
      </c>
    </row>
    <row r="2285" spans="1:4" ht="15.75" customHeight="1" x14ac:dyDescent="0.15">
      <c r="A2285" s="11" t="s">
        <v>5067</v>
      </c>
      <c r="B2285" s="11">
        <v>1620</v>
      </c>
      <c r="C2285" s="11" t="s">
        <v>5067</v>
      </c>
      <c r="D2285" s="11" t="s">
        <v>5068</v>
      </c>
    </row>
    <row r="2286" spans="1:4" ht="15.75" customHeight="1" x14ac:dyDescent="0.15">
      <c r="A2286" s="11" t="s">
        <v>5069</v>
      </c>
      <c r="B2286" s="11">
        <v>1621</v>
      </c>
      <c r="C2286" s="11" t="s">
        <v>5070</v>
      </c>
      <c r="D2286" s="11" t="s">
        <v>5071</v>
      </c>
    </row>
    <row r="2287" spans="1:4" ht="15.75" customHeight="1" x14ac:dyDescent="0.15">
      <c r="A2287" s="11"/>
      <c r="B2287" s="11">
        <v>1621</v>
      </c>
      <c r="C2287" s="11" t="s">
        <v>5072</v>
      </c>
      <c r="D2287" s="11" t="s">
        <v>5073</v>
      </c>
    </row>
    <row r="2288" spans="1:4" ht="15.75" customHeight="1" x14ac:dyDescent="0.15">
      <c r="A2288" s="11" t="s">
        <v>5074</v>
      </c>
      <c r="B2288" s="11">
        <v>1622</v>
      </c>
      <c r="C2288" s="11" t="s">
        <v>5074</v>
      </c>
      <c r="D2288" s="11" t="s">
        <v>5075</v>
      </c>
    </row>
    <row r="2289" spans="1:4" ht="15.75" customHeight="1" x14ac:dyDescent="0.15">
      <c r="A2289" s="11" t="s">
        <v>5076</v>
      </c>
      <c r="B2289" s="11">
        <v>1623</v>
      </c>
      <c r="C2289" s="11" t="s">
        <v>5076</v>
      </c>
      <c r="D2289" s="11" t="s">
        <v>5077</v>
      </c>
    </row>
    <row r="2290" spans="1:4" ht="15.75" customHeight="1" x14ac:dyDescent="0.15">
      <c r="A2290" s="11" t="s">
        <v>5078</v>
      </c>
      <c r="B2290" s="11">
        <v>1624</v>
      </c>
      <c r="C2290" s="11" t="s">
        <v>5078</v>
      </c>
      <c r="D2290" s="11" t="s">
        <v>5079</v>
      </c>
    </row>
    <row r="2291" spans="1:4" ht="15.75" customHeight="1" x14ac:dyDescent="0.15">
      <c r="A2291" s="11" t="s">
        <v>5080</v>
      </c>
      <c r="B2291" s="11">
        <v>1625</v>
      </c>
      <c r="C2291" s="11" t="s">
        <v>5081</v>
      </c>
      <c r="D2291" s="11" t="s">
        <v>5082</v>
      </c>
    </row>
    <row r="2292" spans="1:4" ht="15.75" customHeight="1" x14ac:dyDescent="0.15">
      <c r="A2292" s="11"/>
      <c r="B2292" s="11">
        <v>1625</v>
      </c>
      <c r="C2292" s="11" t="s">
        <v>5083</v>
      </c>
      <c r="D2292" s="11"/>
    </row>
    <row r="2293" spans="1:4" ht="15.75" customHeight="1" x14ac:dyDescent="0.15">
      <c r="A2293" s="11"/>
      <c r="B2293" s="11">
        <v>1625</v>
      </c>
      <c r="C2293" s="11" t="s">
        <v>5084</v>
      </c>
      <c r="D2293" s="11"/>
    </row>
    <row r="2294" spans="1:4" ht="15.75" customHeight="1" x14ac:dyDescent="0.15">
      <c r="A2294" s="11" t="s">
        <v>5085</v>
      </c>
      <c r="B2294" s="11">
        <v>1626</v>
      </c>
      <c r="C2294" s="11" t="s">
        <v>5086</v>
      </c>
      <c r="D2294" s="11" t="s">
        <v>5087</v>
      </c>
    </row>
    <row r="2295" spans="1:4" ht="15.75" customHeight="1" x14ac:dyDescent="0.15">
      <c r="A2295" s="11" t="s">
        <v>5088</v>
      </c>
      <c r="B2295" s="11">
        <v>1627</v>
      </c>
      <c r="C2295" s="11" t="s">
        <v>5088</v>
      </c>
      <c r="D2295" s="11" t="s">
        <v>4592</v>
      </c>
    </row>
    <row r="2296" spans="1:4" ht="15.75" customHeight="1" x14ac:dyDescent="0.15">
      <c r="A2296" s="11" t="s">
        <v>5089</v>
      </c>
      <c r="B2296" s="11">
        <v>1628</v>
      </c>
      <c r="C2296" s="11" t="s">
        <v>5089</v>
      </c>
      <c r="D2296" s="11" t="s">
        <v>5090</v>
      </c>
    </row>
    <row r="2297" spans="1:4" ht="15.75" customHeight="1" x14ac:dyDescent="0.15">
      <c r="A2297" s="11" t="s">
        <v>5091</v>
      </c>
      <c r="B2297" s="11">
        <v>1629</v>
      </c>
      <c r="C2297" s="11" t="s">
        <v>5091</v>
      </c>
      <c r="D2297" s="11" t="s">
        <v>5092</v>
      </c>
    </row>
    <row r="2298" spans="1:4" ht="15.75" customHeight="1" x14ac:dyDescent="0.15">
      <c r="A2298" s="11" t="s">
        <v>5093</v>
      </c>
      <c r="B2298" s="11">
        <v>1630</v>
      </c>
      <c r="C2298" s="11" t="s">
        <v>5093</v>
      </c>
      <c r="D2298" s="11" t="s">
        <v>5094</v>
      </c>
    </row>
    <row r="2299" spans="1:4" ht="15.75" customHeight="1" x14ac:dyDescent="0.15">
      <c r="A2299" s="11" t="s">
        <v>5095</v>
      </c>
      <c r="B2299" s="11">
        <v>1631</v>
      </c>
      <c r="C2299" s="11" t="s">
        <v>5095</v>
      </c>
      <c r="D2299" s="11" t="s">
        <v>4202</v>
      </c>
    </row>
    <row r="2300" spans="1:4" ht="15.75" customHeight="1" x14ac:dyDescent="0.15">
      <c r="A2300" s="11" t="s">
        <v>5096</v>
      </c>
      <c r="B2300" s="11">
        <v>1632</v>
      </c>
      <c r="C2300" s="11" t="s">
        <v>5096</v>
      </c>
      <c r="D2300" s="11" t="s">
        <v>5097</v>
      </c>
    </row>
    <row r="2301" spans="1:4" ht="15.75" customHeight="1" x14ac:dyDescent="0.15">
      <c r="A2301" s="11" t="s">
        <v>5098</v>
      </c>
      <c r="B2301" s="11">
        <v>1633</v>
      </c>
      <c r="C2301" s="11" t="s">
        <v>5098</v>
      </c>
      <c r="D2301" s="11" t="s">
        <v>5099</v>
      </c>
    </row>
    <row r="2302" spans="1:4" ht="15.75" customHeight="1" x14ac:dyDescent="0.15">
      <c r="A2302" s="11" t="s">
        <v>5100</v>
      </c>
      <c r="B2302" s="11">
        <v>1634</v>
      </c>
      <c r="C2302" s="11" t="s">
        <v>5100</v>
      </c>
      <c r="D2302" s="11" t="s">
        <v>5101</v>
      </c>
    </row>
    <row r="2303" spans="1:4" ht="15.75" customHeight="1" x14ac:dyDescent="0.15">
      <c r="A2303" s="11" t="s">
        <v>5102</v>
      </c>
      <c r="B2303" s="11">
        <v>1635</v>
      </c>
      <c r="C2303" s="11" t="s">
        <v>5102</v>
      </c>
      <c r="D2303" s="11" t="s">
        <v>5103</v>
      </c>
    </row>
    <row r="2304" spans="1:4" ht="15.75" customHeight="1" x14ac:dyDescent="0.15">
      <c r="A2304" s="11" t="s">
        <v>2410</v>
      </c>
      <c r="B2304" s="11">
        <v>1636</v>
      </c>
      <c r="C2304" s="11" t="s">
        <v>2410</v>
      </c>
      <c r="D2304" s="11" t="s">
        <v>2411</v>
      </c>
    </row>
    <row r="2305" spans="1:4" ht="15.75" customHeight="1" x14ac:dyDescent="0.15">
      <c r="A2305" s="11" t="s">
        <v>5104</v>
      </c>
      <c r="B2305" s="11">
        <v>1637</v>
      </c>
      <c r="C2305" s="11" t="s">
        <v>5104</v>
      </c>
      <c r="D2305" s="11" t="s">
        <v>5105</v>
      </c>
    </row>
    <row r="2306" spans="1:4" ht="15.75" customHeight="1" x14ac:dyDescent="0.15">
      <c r="A2306" s="11" t="s">
        <v>5106</v>
      </c>
      <c r="B2306" s="11">
        <v>1638</v>
      </c>
      <c r="C2306" s="11" t="s">
        <v>5106</v>
      </c>
      <c r="D2306" s="11" t="s">
        <v>4855</v>
      </c>
    </row>
    <row r="2307" spans="1:4" ht="15.75" customHeight="1" x14ac:dyDescent="0.15">
      <c r="A2307" s="11" t="s">
        <v>5107</v>
      </c>
      <c r="B2307" s="11">
        <v>1639</v>
      </c>
      <c r="C2307" s="11" t="s">
        <v>5107</v>
      </c>
      <c r="D2307" s="11" t="s">
        <v>5108</v>
      </c>
    </row>
    <row r="2308" spans="1:4" ht="15.75" customHeight="1" x14ac:dyDescent="0.15">
      <c r="A2308" s="11" t="s">
        <v>5109</v>
      </c>
      <c r="B2308" s="11">
        <v>1640</v>
      </c>
      <c r="C2308" s="11" t="s">
        <v>5110</v>
      </c>
      <c r="D2308" s="11" t="s">
        <v>5111</v>
      </c>
    </row>
    <row r="2309" spans="1:4" ht="15.75" customHeight="1" x14ac:dyDescent="0.15">
      <c r="A2309" s="11"/>
      <c r="B2309" s="11">
        <v>1640</v>
      </c>
      <c r="C2309" s="11" t="s">
        <v>5112</v>
      </c>
      <c r="D2309" s="11" t="s">
        <v>5113</v>
      </c>
    </row>
    <row r="2310" spans="1:4" ht="15.75" customHeight="1" x14ac:dyDescent="0.15">
      <c r="A2310" s="11" t="s">
        <v>5114</v>
      </c>
      <c r="B2310" s="11">
        <v>1641</v>
      </c>
      <c r="C2310" s="11" t="s">
        <v>5114</v>
      </c>
      <c r="D2310" s="11" t="s">
        <v>1126</v>
      </c>
    </row>
    <row r="2311" spans="1:4" ht="15.75" customHeight="1" x14ac:dyDescent="0.15">
      <c r="A2311" s="11" t="s">
        <v>5115</v>
      </c>
      <c r="B2311" s="11">
        <v>1642</v>
      </c>
      <c r="C2311" s="11" t="s">
        <v>5115</v>
      </c>
      <c r="D2311" s="11" t="s">
        <v>5116</v>
      </c>
    </row>
    <row r="2312" spans="1:4" ht="15.75" customHeight="1" x14ac:dyDescent="0.15">
      <c r="A2312" s="11" t="s">
        <v>5117</v>
      </c>
      <c r="B2312" s="11">
        <v>1643</v>
      </c>
      <c r="C2312" s="11" t="s">
        <v>5117</v>
      </c>
      <c r="D2312" s="11" t="s">
        <v>2793</v>
      </c>
    </row>
    <row r="2313" spans="1:4" ht="15.75" customHeight="1" x14ac:dyDescent="0.15">
      <c r="A2313" s="11" t="s">
        <v>5118</v>
      </c>
      <c r="B2313" s="11">
        <v>1644</v>
      </c>
      <c r="C2313" s="11" t="s">
        <v>5119</v>
      </c>
      <c r="D2313" s="11" t="s">
        <v>5120</v>
      </c>
    </row>
    <row r="2314" spans="1:4" ht="15.75" customHeight="1" x14ac:dyDescent="0.15">
      <c r="A2314" s="11"/>
      <c r="B2314" s="11">
        <v>1644</v>
      </c>
      <c r="C2314" s="11" t="s">
        <v>5121</v>
      </c>
      <c r="D2314" s="11" t="s">
        <v>478</v>
      </c>
    </row>
    <row r="2315" spans="1:4" ht="15.75" customHeight="1" x14ac:dyDescent="0.15">
      <c r="A2315" s="11" t="s">
        <v>5122</v>
      </c>
      <c r="B2315" s="11">
        <v>1645</v>
      </c>
      <c r="C2315" s="11" t="s">
        <v>5122</v>
      </c>
      <c r="D2315" s="11" t="s">
        <v>5123</v>
      </c>
    </row>
    <row r="2316" spans="1:4" ht="15.75" customHeight="1" x14ac:dyDescent="0.15">
      <c r="A2316" s="11" t="s">
        <v>5124</v>
      </c>
      <c r="B2316" s="11">
        <v>1646</v>
      </c>
      <c r="C2316" s="11" t="s">
        <v>5124</v>
      </c>
      <c r="D2316" s="11" t="s">
        <v>5125</v>
      </c>
    </row>
    <row r="2317" spans="1:4" ht="15.75" customHeight="1" x14ac:dyDescent="0.15">
      <c r="A2317" s="11" t="s">
        <v>5126</v>
      </c>
      <c r="B2317" s="11">
        <v>1647</v>
      </c>
      <c r="C2317" s="11" t="s">
        <v>5126</v>
      </c>
      <c r="D2317" s="11" t="s">
        <v>5127</v>
      </c>
    </row>
    <row r="2318" spans="1:4" ht="15.75" customHeight="1" x14ac:dyDescent="0.15">
      <c r="A2318" s="11" t="s">
        <v>5128</v>
      </c>
      <c r="B2318" s="11">
        <v>1648</v>
      </c>
      <c r="C2318" s="11" t="s">
        <v>5128</v>
      </c>
      <c r="D2318" s="11" t="s">
        <v>5129</v>
      </c>
    </row>
    <row r="2319" spans="1:4" ht="15.75" customHeight="1" x14ac:dyDescent="0.15">
      <c r="A2319" s="11" t="s">
        <v>5130</v>
      </c>
      <c r="B2319" s="11">
        <v>1649</v>
      </c>
      <c r="C2319" s="11" t="s">
        <v>5131</v>
      </c>
      <c r="D2319" s="11" t="s">
        <v>5132</v>
      </c>
    </row>
    <row r="2320" spans="1:4" ht="15.75" customHeight="1" x14ac:dyDescent="0.15">
      <c r="A2320" s="11"/>
      <c r="B2320" s="11">
        <v>1649</v>
      </c>
      <c r="C2320" s="11" t="s">
        <v>5133</v>
      </c>
      <c r="D2320" s="11" t="s">
        <v>5134</v>
      </c>
    </row>
    <row r="2321" spans="1:4" ht="15.75" customHeight="1" x14ac:dyDescent="0.15">
      <c r="A2321" s="11"/>
      <c r="B2321" s="11">
        <v>1649</v>
      </c>
      <c r="C2321" s="11" t="s">
        <v>5135</v>
      </c>
      <c r="D2321" s="11" t="s">
        <v>5136</v>
      </c>
    </row>
    <row r="2322" spans="1:4" ht="15.75" customHeight="1" x14ac:dyDescent="0.15">
      <c r="A2322" s="11" t="s">
        <v>5137</v>
      </c>
      <c r="B2322" s="11">
        <v>1650</v>
      </c>
      <c r="C2322" s="11" t="s">
        <v>5138</v>
      </c>
      <c r="D2322" s="11" t="s">
        <v>5139</v>
      </c>
    </row>
    <row r="2323" spans="1:4" ht="15.75" customHeight="1" x14ac:dyDescent="0.15">
      <c r="A2323" s="11" t="s">
        <v>5140</v>
      </c>
      <c r="B2323" s="11">
        <v>1651</v>
      </c>
      <c r="C2323" s="11" t="s">
        <v>5140</v>
      </c>
      <c r="D2323" s="11" t="s">
        <v>5141</v>
      </c>
    </row>
    <row r="2324" spans="1:4" ht="15.75" customHeight="1" x14ac:dyDescent="0.15">
      <c r="A2324" s="11" t="s">
        <v>5142</v>
      </c>
      <c r="B2324" s="11">
        <v>1652</v>
      </c>
      <c r="C2324" s="11" t="s">
        <v>5142</v>
      </c>
      <c r="D2324" s="11" t="s">
        <v>5143</v>
      </c>
    </row>
    <row r="2325" spans="1:4" ht="15.75" customHeight="1" x14ac:dyDescent="0.15">
      <c r="A2325" s="11" t="s">
        <v>5144</v>
      </c>
      <c r="B2325" s="11">
        <v>1653</v>
      </c>
      <c r="C2325" s="11" t="s">
        <v>5144</v>
      </c>
      <c r="D2325" s="11" t="s">
        <v>2836</v>
      </c>
    </row>
    <row r="2326" spans="1:4" ht="15.75" customHeight="1" x14ac:dyDescent="0.15">
      <c r="A2326" s="11" t="s">
        <v>5145</v>
      </c>
      <c r="B2326" s="11">
        <v>1654</v>
      </c>
      <c r="C2326" s="11" t="s">
        <v>5146</v>
      </c>
      <c r="D2326" s="11" t="s">
        <v>5147</v>
      </c>
    </row>
    <row r="2327" spans="1:4" ht="15.75" customHeight="1" x14ac:dyDescent="0.15">
      <c r="A2327" s="11"/>
      <c r="B2327" s="11">
        <v>1654</v>
      </c>
      <c r="C2327" s="11" t="s">
        <v>5148</v>
      </c>
      <c r="D2327" s="11" t="s">
        <v>4567</v>
      </c>
    </row>
    <row r="2328" spans="1:4" ht="15.75" customHeight="1" x14ac:dyDescent="0.15">
      <c r="A2328" s="11" t="s">
        <v>5149</v>
      </c>
      <c r="B2328" s="11">
        <v>1655</v>
      </c>
      <c r="C2328" s="11" t="s">
        <v>5149</v>
      </c>
      <c r="D2328" s="11" t="s">
        <v>5150</v>
      </c>
    </row>
    <row r="2329" spans="1:4" ht="15.75" customHeight="1" x14ac:dyDescent="0.15">
      <c r="A2329" s="11" t="s">
        <v>5151</v>
      </c>
      <c r="B2329" s="11">
        <v>1656</v>
      </c>
      <c r="C2329" s="11" t="s">
        <v>5151</v>
      </c>
      <c r="D2329" s="11" t="s">
        <v>5152</v>
      </c>
    </row>
    <row r="2330" spans="1:4" ht="15.75" customHeight="1" x14ac:dyDescent="0.15">
      <c r="A2330" s="11" t="s">
        <v>5153</v>
      </c>
      <c r="B2330" s="11">
        <v>1657</v>
      </c>
      <c r="C2330" s="11" t="s">
        <v>5153</v>
      </c>
      <c r="D2330" s="11" t="s">
        <v>759</v>
      </c>
    </row>
    <row r="2331" spans="1:4" ht="15.75" customHeight="1" x14ac:dyDescent="0.15">
      <c r="A2331" s="11" t="s">
        <v>5154</v>
      </c>
      <c r="B2331" s="11">
        <v>1658</v>
      </c>
      <c r="C2331" s="11" t="s">
        <v>5154</v>
      </c>
      <c r="D2331" s="11" t="s">
        <v>5155</v>
      </c>
    </row>
    <row r="2332" spans="1:4" ht="15.75" customHeight="1" x14ac:dyDescent="0.15">
      <c r="A2332" s="11" t="s">
        <v>5156</v>
      </c>
      <c r="B2332" s="11">
        <v>1659</v>
      </c>
      <c r="C2332" s="11" t="s">
        <v>5156</v>
      </c>
      <c r="D2332" s="11" t="s">
        <v>5157</v>
      </c>
    </row>
    <row r="2333" spans="1:4" ht="15.75" customHeight="1" x14ac:dyDescent="0.15">
      <c r="A2333" s="11" t="s">
        <v>5158</v>
      </c>
      <c r="B2333" s="11">
        <v>1660</v>
      </c>
      <c r="C2333" s="11" t="s">
        <v>5158</v>
      </c>
      <c r="D2333" s="11" t="s">
        <v>5159</v>
      </c>
    </row>
    <row r="2334" spans="1:4" ht="15.75" customHeight="1" x14ac:dyDescent="0.15">
      <c r="A2334" s="11" t="s">
        <v>5160</v>
      </c>
      <c r="B2334" s="11">
        <v>1661</v>
      </c>
      <c r="C2334" s="11" t="s">
        <v>5161</v>
      </c>
      <c r="D2334" s="11" t="s">
        <v>5162</v>
      </c>
    </row>
    <row r="2335" spans="1:4" ht="15.75" customHeight="1" x14ac:dyDescent="0.15">
      <c r="A2335" s="11"/>
      <c r="B2335" s="11">
        <v>1661</v>
      </c>
      <c r="C2335" s="11" t="s">
        <v>5163</v>
      </c>
      <c r="D2335" s="11" t="s">
        <v>580</v>
      </c>
    </row>
    <row r="2336" spans="1:4" ht="15.75" customHeight="1" x14ac:dyDescent="0.15">
      <c r="A2336" s="11" t="s">
        <v>5164</v>
      </c>
      <c r="B2336" s="11">
        <v>1662</v>
      </c>
      <c r="C2336" s="11" t="s">
        <v>5164</v>
      </c>
      <c r="D2336" s="11" t="s">
        <v>2711</v>
      </c>
    </row>
    <row r="2337" spans="1:4" ht="15.75" customHeight="1" x14ac:dyDescent="0.15">
      <c r="A2337" s="11" t="s">
        <v>5165</v>
      </c>
      <c r="B2337" s="11">
        <v>1663</v>
      </c>
      <c r="C2337" s="11" t="s">
        <v>5166</v>
      </c>
      <c r="D2337" s="11" t="s">
        <v>5167</v>
      </c>
    </row>
    <row r="2338" spans="1:4" ht="15.75" customHeight="1" x14ac:dyDescent="0.15">
      <c r="A2338" s="11" t="s">
        <v>5168</v>
      </c>
      <c r="B2338" s="11">
        <v>1664</v>
      </c>
      <c r="C2338" s="11" t="s">
        <v>5169</v>
      </c>
      <c r="D2338" s="11" t="s">
        <v>5170</v>
      </c>
    </row>
    <row r="2339" spans="1:4" ht="15.75" customHeight="1" x14ac:dyDescent="0.15">
      <c r="A2339" s="11" t="s">
        <v>5171</v>
      </c>
      <c r="B2339" s="11">
        <v>1665</v>
      </c>
      <c r="C2339" s="11" t="s">
        <v>5171</v>
      </c>
      <c r="D2339" s="11" t="s">
        <v>5172</v>
      </c>
    </row>
    <row r="2340" spans="1:4" ht="15.75" customHeight="1" x14ac:dyDescent="0.15">
      <c r="A2340" s="11" t="s">
        <v>5173</v>
      </c>
      <c r="B2340" s="11">
        <v>1666</v>
      </c>
      <c r="C2340" s="11" t="s">
        <v>5173</v>
      </c>
      <c r="D2340" s="11" t="s">
        <v>193</v>
      </c>
    </row>
    <row r="2341" spans="1:4" ht="15.75" customHeight="1" x14ac:dyDescent="0.15">
      <c r="A2341" s="11" t="s">
        <v>5174</v>
      </c>
      <c r="B2341" s="11">
        <v>1667</v>
      </c>
      <c r="C2341" s="11" t="s">
        <v>5174</v>
      </c>
      <c r="D2341" s="11" t="s">
        <v>5175</v>
      </c>
    </row>
    <row r="2342" spans="1:4" ht="15.75" customHeight="1" x14ac:dyDescent="0.15">
      <c r="A2342" s="11" t="s">
        <v>5176</v>
      </c>
      <c r="B2342" s="11">
        <v>1668</v>
      </c>
      <c r="C2342" s="11" t="s">
        <v>5176</v>
      </c>
      <c r="D2342" s="11" t="s">
        <v>5177</v>
      </c>
    </row>
    <row r="2343" spans="1:4" ht="15.75" customHeight="1" x14ac:dyDescent="0.15">
      <c r="A2343" s="11" t="s">
        <v>5178</v>
      </c>
      <c r="B2343" s="11">
        <v>1669</v>
      </c>
      <c r="C2343" s="11" t="s">
        <v>5178</v>
      </c>
      <c r="D2343" s="11" t="s">
        <v>5179</v>
      </c>
    </row>
    <row r="2344" spans="1:4" ht="15.75" customHeight="1" x14ac:dyDescent="0.15">
      <c r="A2344" s="11" t="s">
        <v>5180</v>
      </c>
      <c r="B2344" s="11">
        <v>1670</v>
      </c>
      <c r="C2344" s="11" t="s">
        <v>5180</v>
      </c>
      <c r="D2344" s="11" t="s">
        <v>5181</v>
      </c>
    </row>
    <row r="2345" spans="1:4" ht="15.75" customHeight="1" x14ac:dyDescent="0.15">
      <c r="A2345" s="11" t="s">
        <v>5182</v>
      </c>
      <c r="B2345" s="11">
        <v>1671</v>
      </c>
      <c r="C2345" s="11" t="s">
        <v>5183</v>
      </c>
      <c r="D2345" s="11" t="s">
        <v>274</v>
      </c>
    </row>
    <row r="2346" spans="1:4" ht="15.75" customHeight="1" x14ac:dyDescent="0.15">
      <c r="A2346" s="11"/>
      <c r="B2346" s="11">
        <v>1671</v>
      </c>
      <c r="C2346" s="11" t="s">
        <v>5184</v>
      </c>
      <c r="D2346" s="11" t="s">
        <v>5185</v>
      </c>
    </row>
    <row r="2347" spans="1:4" ht="15.75" customHeight="1" x14ac:dyDescent="0.15">
      <c r="A2347" s="11" t="s">
        <v>5186</v>
      </c>
      <c r="B2347" s="11">
        <v>1672</v>
      </c>
      <c r="C2347" s="11" t="s">
        <v>5186</v>
      </c>
      <c r="D2347" s="11" t="s">
        <v>5187</v>
      </c>
    </row>
    <row r="2348" spans="1:4" ht="15.75" customHeight="1" x14ac:dyDescent="0.15">
      <c r="A2348" s="11" t="s">
        <v>5188</v>
      </c>
      <c r="B2348" s="11">
        <v>1673</v>
      </c>
      <c r="C2348" s="11" t="s">
        <v>5188</v>
      </c>
      <c r="D2348" s="11" t="s">
        <v>5189</v>
      </c>
    </row>
    <row r="2349" spans="1:4" ht="15.75" customHeight="1" x14ac:dyDescent="0.15">
      <c r="A2349" s="11" t="s">
        <v>5190</v>
      </c>
      <c r="B2349" s="11">
        <v>1674</v>
      </c>
      <c r="C2349" s="11" t="s">
        <v>5191</v>
      </c>
      <c r="D2349" s="11" t="s">
        <v>5192</v>
      </c>
    </row>
    <row r="2350" spans="1:4" ht="15.75" customHeight="1" x14ac:dyDescent="0.15">
      <c r="A2350" s="11"/>
      <c r="B2350" s="11">
        <v>1674</v>
      </c>
      <c r="C2350" s="11" t="s">
        <v>5193</v>
      </c>
      <c r="D2350" s="11" t="s">
        <v>5194</v>
      </c>
    </row>
    <row r="2351" spans="1:4" ht="15.75" customHeight="1" x14ac:dyDescent="0.15">
      <c r="A2351" s="11"/>
      <c r="B2351" s="11">
        <v>1674</v>
      </c>
      <c r="C2351" s="11" t="s">
        <v>5195</v>
      </c>
      <c r="D2351" s="11"/>
    </row>
    <row r="2352" spans="1:4" ht="15.75" customHeight="1" x14ac:dyDescent="0.15">
      <c r="A2352" s="11"/>
      <c r="B2352" s="11">
        <v>1674</v>
      </c>
      <c r="C2352" s="11" t="s">
        <v>5196</v>
      </c>
      <c r="D2352" s="11"/>
    </row>
    <row r="2353" spans="1:4" ht="15.75" customHeight="1" x14ac:dyDescent="0.15">
      <c r="A2353" s="11" t="s">
        <v>5197</v>
      </c>
      <c r="B2353" s="11">
        <v>1675</v>
      </c>
      <c r="C2353" s="11" t="s">
        <v>5198</v>
      </c>
      <c r="D2353" s="11" t="s">
        <v>5199</v>
      </c>
    </row>
    <row r="2354" spans="1:4" ht="15.75" customHeight="1" x14ac:dyDescent="0.15">
      <c r="A2354" s="11"/>
      <c r="B2354" s="11">
        <v>1675</v>
      </c>
      <c r="C2354" s="11" t="s">
        <v>5200</v>
      </c>
      <c r="D2354" s="11" t="s">
        <v>5201</v>
      </c>
    </row>
    <row r="2355" spans="1:4" ht="15.75" customHeight="1" x14ac:dyDescent="0.15">
      <c r="A2355" s="11"/>
      <c r="B2355" s="11">
        <v>1675</v>
      </c>
      <c r="C2355" s="11" t="s">
        <v>5202</v>
      </c>
      <c r="D2355" s="11"/>
    </row>
    <row r="2356" spans="1:4" ht="15.75" customHeight="1" x14ac:dyDescent="0.15">
      <c r="A2356" s="11" t="s">
        <v>5203</v>
      </c>
      <c r="B2356" s="11">
        <v>1676</v>
      </c>
      <c r="C2356" s="11" t="s">
        <v>5203</v>
      </c>
      <c r="D2356" s="11" t="s">
        <v>5204</v>
      </c>
    </row>
    <row r="2357" spans="1:4" ht="15.75" customHeight="1" x14ac:dyDescent="0.15">
      <c r="A2357" s="11" t="s">
        <v>5205</v>
      </c>
      <c r="B2357" s="11">
        <v>1677</v>
      </c>
      <c r="C2357" s="11" t="s">
        <v>5206</v>
      </c>
      <c r="D2357" s="11" t="s">
        <v>5207</v>
      </c>
    </row>
    <row r="2358" spans="1:4" ht="15.75" customHeight="1" x14ac:dyDescent="0.15">
      <c r="A2358" s="11"/>
      <c r="B2358" s="11">
        <v>1677</v>
      </c>
      <c r="C2358" s="11" t="s">
        <v>5208</v>
      </c>
      <c r="D2358" s="11" t="s">
        <v>5209</v>
      </c>
    </row>
    <row r="2359" spans="1:4" ht="15.75" customHeight="1" x14ac:dyDescent="0.15">
      <c r="A2359" s="11"/>
      <c r="B2359" s="11">
        <v>1677</v>
      </c>
      <c r="C2359" s="11" t="s">
        <v>5210</v>
      </c>
      <c r="D2359" s="11" t="s">
        <v>5211</v>
      </c>
    </row>
    <row r="2360" spans="1:4" ht="15.75" customHeight="1" x14ac:dyDescent="0.15">
      <c r="A2360" s="11"/>
      <c r="B2360" s="11">
        <v>1677</v>
      </c>
      <c r="C2360" s="11" t="s">
        <v>5212</v>
      </c>
      <c r="D2360" s="11" t="s">
        <v>5213</v>
      </c>
    </row>
    <row r="2361" spans="1:4" ht="15.75" customHeight="1" x14ac:dyDescent="0.15">
      <c r="A2361" s="11" t="s">
        <v>5214</v>
      </c>
      <c r="B2361" s="11">
        <v>1678</v>
      </c>
      <c r="C2361" s="11" t="s">
        <v>5214</v>
      </c>
      <c r="D2361" s="11" t="s">
        <v>5215</v>
      </c>
    </row>
    <row r="2362" spans="1:4" ht="15.75" customHeight="1" x14ac:dyDescent="0.15">
      <c r="A2362" s="11" t="s">
        <v>5216</v>
      </c>
      <c r="B2362" s="11">
        <v>1679</v>
      </c>
      <c r="C2362" s="11" t="s">
        <v>5216</v>
      </c>
      <c r="D2362" s="11" t="s">
        <v>5217</v>
      </c>
    </row>
    <row r="2363" spans="1:4" ht="15.75" customHeight="1" x14ac:dyDescent="0.15">
      <c r="A2363" s="11" t="s">
        <v>5218</v>
      </c>
      <c r="B2363" s="11">
        <v>1680</v>
      </c>
      <c r="C2363" s="11" t="s">
        <v>5218</v>
      </c>
      <c r="D2363" s="11" t="s">
        <v>5219</v>
      </c>
    </row>
    <row r="2364" spans="1:4" ht="15.75" customHeight="1" x14ac:dyDescent="0.15">
      <c r="A2364" s="11" t="s">
        <v>5220</v>
      </c>
      <c r="B2364" s="11">
        <v>1681</v>
      </c>
      <c r="C2364" s="11" t="s">
        <v>5220</v>
      </c>
      <c r="D2364" s="11" t="s">
        <v>5221</v>
      </c>
    </row>
    <row r="2365" spans="1:4" ht="15.75" customHeight="1" x14ac:dyDescent="0.15">
      <c r="A2365" s="11" t="s">
        <v>5222</v>
      </c>
      <c r="B2365" s="11">
        <v>1682</v>
      </c>
      <c r="C2365" s="11" t="s">
        <v>5222</v>
      </c>
      <c r="D2365" s="11" t="s">
        <v>5223</v>
      </c>
    </row>
    <row r="2366" spans="1:4" ht="15.75" customHeight="1" x14ac:dyDescent="0.15">
      <c r="A2366" s="11" t="s">
        <v>2767</v>
      </c>
      <c r="B2366" s="11">
        <v>1683</v>
      </c>
      <c r="C2366" s="11" t="s">
        <v>2767</v>
      </c>
      <c r="D2366" s="11" t="s">
        <v>2768</v>
      </c>
    </row>
    <row r="2367" spans="1:4" ht="15.75" customHeight="1" x14ac:dyDescent="0.15">
      <c r="A2367" s="11" t="s">
        <v>5224</v>
      </c>
      <c r="B2367" s="11">
        <v>1684</v>
      </c>
      <c r="C2367" s="11" t="s">
        <v>5225</v>
      </c>
      <c r="D2367" s="11" t="s">
        <v>5226</v>
      </c>
    </row>
    <row r="2368" spans="1:4" ht="15.75" customHeight="1" x14ac:dyDescent="0.15">
      <c r="A2368" s="11"/>
      <c r="B2368" s="11">
        <v>1684</v>
      </c>
      <c r="C2368" s="11" t="s">
        <v>5227</v>
      </c>
      <c r="D2368" s="11" t="s">
        <v>5228</v>
      </c>
    </row>
    <row r="2369" spans="1:4" ht="15.75" customHeight="1" x14ac:dyDescent="0.15">
      <c r="A2369" s="11" t="s">
        <v>5229</v>
      </c>
      <c r="B2369" s="11">
        <v>1685</v>
      </c>
      <c r="C2369" s="11" t="s">
        <v>5229</v>
      </c>
      <c r="D2369" s="11" t="s">
        <v>5230</v>
      </c>
    </row>
    <row r="2370" spans="1:4" ht="15.75" customHeight="1" x14ac:dyDescent="0.15">
      <c r="A2370" s="11" t="s">
        <v>5231</v>
      </c>
      <c r="B2370" s="11">
        <v>1686</v>
      </c>
      <c r="C2370" s="11" t="s">
        <v>5231</v>
      </c>
      <c r="D2370" s="11" t="s">
        <v>4654</v>
      </c>
    </row>
    <row r="2371" spans="1:4" ht="15.75" customHeight="1" x14ac:dyDescent="0.15">
      <c r="A2371" s="11" t="s">
        <v>3500</v>
      </c>
      <c r="B2371" s="11">
        <v>1687</v>
      </c>
      <c r="C2371" s="11" t="s">
        <v>3500</v>
      </c>
      <c r="D2371" s="11" t="s">
        <v>3501</v>
      </c>
    </row>
    <row r="2372" spans="1:4" ht="15.75" customHeight="1" x14ac:dyDescent="0.15">
      <c r="A2372" s="11" t="s">
        <v>5232</v>
      </c>
      <c r="B2372" s="11">
        <v>1688</v>
      </c>
      <c r="C2372" s="11" t="s">
        <v>5232</v>
      </c>
      <c r="D2372" s="11" t="s">
        <v>5233</v>
      </c>
    </row>
    <row r="2373" spans="1:4" ht="15.75" customHeight="1" x14ac:dyDescent="0.15">
      <c r="A2373" s="11" t="s">
        <v>5234</v>
      </c>
      <c r="B2373" s="11">
        <v>1689</v>
      </c>
      <c r="C2373" s="11" t="s">
        <v>5235</v>
      </c>
      <c r="D2373" s="11" t="s">
        <v>5236</v>
      </c>
    </row>
    <row r="2374" spans="1:4" ht="15.75" customHeight="1" x14ac:dyDescent="0.15">
      <c r="A2374" s="11"/>
      <c r="B2374" s="11">
        <v>1689</v>
      </c>
      <c r="C2374" s="11" t="s">
        <v>5237</v>
      </c>
      <c r="D2374" s="11" t="s">
        <v>5238</v>
      </c>
    </row>
    <row r="2375" spans="1:4" ht="15.75" customHeight="1" x14ac:dyDescent="0.15">
      <c r="A2375" s="11"/>
      <c r="B2375" s="11">
        <v>1689</v>
      </c>
      <c r="C2375" s="11" t="s">
        <v>5239</v>
      </c>
      <c r="D2375" s="11"/>
    </row>
    <row r="2376" spans="1:4" ht="15.75" customHeight="1" x14ac:dyDescent="0.15">
      <c r="A2376" s="11" t="s">
        <v>5240</v>
      </c>
      <c r="B2376" s="11">
        <v>1690</v>
      </c>
      <c r="C2376" s="11" t="s">
        <v>5240</v>
      </c>
      <c r="D2376" s="11" t="s">
        <v>5189</v>
      </c>
    </row>
    <row r="2377" spans="1:4" ht="15.75" customHeight="1" x14ac:dyDescent="0.15">
      <c r="A2377" s="11" t="s">
        <v>5241</v>
      </c>
      <c r="B2377" s="11">
        <v>1691</v>
      </c>
      <c r="C2377" s="11" t="s">
        <v>5241</v>
      </c>
      <c r="D2377" s="11" t="s">
        <v>5242</v>
      </c>
    </row>
    <row r="2378" spans="1:4" ht="15.75" customHeight="1" x14ac:dyDescent="0.15">
      <c r="A2378" s="11" t="s">
        <v>5243</v>
      </c>
      <c r="B2378" s="11">
        <v>1692</v>
      </c>
      <c r="C2378" s="11" t="s">
        <v>5243</v>
      </c>
      <c r="D2378" s="11" t="s">
        <v>5244</v>
      </c>
    </row>
    <row r="2379" spans="1:4" ht="15.75" customHeight="1" x14ac:dyDescent="0.15">
      <c r="A2379" s="11" t="s">
        <v>5245</v>
      </c>
      <c r="B2379" s="11">
        <v>1693</v>
      </c>
      <c r="C2379" s="11" t="s">
        <v>5246</v>
      </c>
      <c r="D2379" s="11" t="s">
        <v>3408</v>
      </c>
    </row>
    <row r="2380" spans="1:4" ht="15.75" customHeight="1" x14ac:dyDescent="0.15">
      <c r="A2380" s="11" t="s">
        <v>5247</v>
      </c>
      <c r="B2380" s="11">
        <v>1694</v>
      </c>
      <c r="C2380" s="11" t="s">
        <v>5248</v>
      </c>
      <c r="D2380" s="11" t="s">
        <v>5249</v>
      </c>
    </row>
    <row r="2381" spans="1:4" ht="15.75" customHeight="1" x14ac:dyDescent="0.15">
      <c r="A2381" s="11" t="s">
        <v>5250</v>
      </c>
      <c r="B2381" s="11">
        <v>1695</v>
      </c>
      <c r="C2381" s="11" t="s">
        <v>5250</v>
      </c>
      <c r="D2381" s="11" t="s">
        <v>5251</v>
      </c>
    </row>
    <row r="2382" spans="1:4" ht="15.75" customHeight="1" x14ac:dyDescent="0.15">
      <c r="A2382" s="11" t="s">
        <v>5252</v>
      </c>
      <c r="B2382" s="11">
        <v>1696</v>
      </c>
      <c r="C2382" s="11" t="s">
        <v>5252</v>
      </c>
      <c r="D2382" s="11" t="s">
        <v>1444</v>
      </c>
    </row>
    <row r="2383" spans="1:4" ht="15.75" customHeight="1" x14ac:dyDescent="0.15">
      <c r="A2383" s="11" t="s">
        <v>2193</v>
      </c>
      <c r="B2383" s="11">
        <v>1697</v>
      </c>
      <c r="C2383" s="11" t="s">
        <v>2193</v>
      </c>
      <c r="D2383" s="11" t="s">
        <v>2065</v>
      </c>
    </row>
    <row r="2384" spans="1:4" ht="15.75" customHeight="1" x14ac:dyDescent="0.15">
      <c r="A2384" s="11" t="s">
        <v>5253</v>
      </c>
      <c r="B2384" s="11">
        <v>1698</v>
      </c>
      <c r="C2384" s="11" t="s">
        <v>5253</v>
      </c>
      <c r="D2384" s="11" t="s">
        <v>5254</v>
      </c>
    </row>
    <row r="2385" spans="1:4" ht="15.75" customHeight="1" x14ac:dyDescent="0.15">
      <c r="A2385" s="11" t="s">
        <v>5255</v>
      </c>
      <c r="B2385" s="11">
        <v>1699</v>
      </c>
      <c r="C2385" s="11" t="s">
        <v>5255</v>
      </c>
      <c r="D2385" s="11" t="s">
        <v>5256</v>
      </c>
    </row>
    <row r="2386" spans="1:4" ht="15.75" customHeight="1" x14ac:dyDescent="0.15">
      <c r="A2386" s="11" t="s">
        <v>5257</v>
      </c>
      <c r="B2386" s="11">
        <v>1700</v>
      </c>
      <c r="C2386" s="11" t="s">
        <v>5257</v>
      </c>
      <c r="D2386" s="11" t="s">
        <v>5258</v>
      </c>
    </row>
    <row r="2387" spans="1:4" ht="15.75" customHeight="1" x14ac:dyDescent="0.15">
      <c r="A2387" s="11" t="s">
        <v>5259</v>
      </c>
      <c r="B2387" s="11">
        <v>1701</v>
      </c>
      <c r="C2387" s="11" t="s">
        <v>5259</v>
      </c>
      <c r="D2387" s="11" t="s">
        <v>4553</v>
      </c>
    </row>
    <row r="2388" spans="1:4" ht="15.75" customHeight="1" x14ac:dyDescent="0.15">
      <c r="A2388" s="11" t="s">
        <v>5260</v>
      </c>
      <c r="B2388" s="11">
        <v>1702</v>
      </c>
      <c r="C2388" s="11" t="s">
        <v>5261</v>
      </c>
      <c r="D2388" s="11" t="s">
        <v>5262</v>
      </c>
    </row>
    <row r="2389" spans="1:4" ht="15.75" customHeight="1" x14ac:dyDescent="0.15">
      <c r="A2389" s="11"/>
      <c r="B2389" s="11">
        <v>1702</v>
      </c>
      <c r="C2389" s="11" t="s">
        <v>5263</v>
      </c>
      <c r="D2389" s="11" t="s">
        <v>5264</v>
      </c>
    </row>
    <row r="2390" spans="1:4" ht="15.75" customHeight="1" x14ac:dyDescent="0.15">
      <c r="A2390" s="11" t="s">
        <v>5265</v>
      </c>
      <c r="B2390" s="11">
        <v>1703</v>
      </c>
      <c r="C2390" s="11" t="s">
        <v>5266</v>
      </c>
      <c r="D2390" s="11" t="s">
        <v>5267</v>
      </c>
    </row>
    <row r="2391" spans="1:4" ht="15.75" customHeight="1" x14ac:dyDescent="0.15">
      <c r="A2391" s="11"/>
      <c r="B2391" s="11">
        <v>1703</v>
      </c>
      <c r="C2391" s="11" t="s">
        <v>5268</v>
      </c>
      <c r="D2391" s="11" t="s">
        <v>5269</v>
      </c>
    </row>
    <row r="2392" spans="1:4" ht="15.75" customHeight="1" x14ac:dyDescent="0.15">
      <c r="A2392" s="11" t="s">
        <v>5270</v>
      </c>
      <c r="B2392" s="11">
        <v>1704</v>
      </c>
      <c r="C2392" s="11" t="s">
        <v>5270</v>
      </c>
      <c r="D2392" s="11" t="s">
        <v>5271</v>
      </c>
    </row>
    <row r="2393" spans="1:4" ht="15.75" customHeight="1" x14ac:dyDescent="0.15">
      <c r="A2393" s="11" t="s">
        <v>5272</v>
      </c>
      <c r="B2393" s="11">
        <v>1705</v>
      </c>
      <c r="C2393" s="11" t="s">
        <v>5273</v>
      </c>
      <c r="D2393" s="11" t="s">
        <v>5274</v>
      </c>
    </row>
    <row r="2394" spans="1:4" ht="15.75" customHeight="1" x14ac:dyDescent="0.15">
      <c r="A2394" s="11"/>
      <c r="B2394" s="11">
        <v>1705</v>
      </c>
      <c r="C2394" s="11" t="s">
        <v>5275</v>
      </c>
      <c r="D2394" s="11" t="s">
        <v>5276</v>
      </c>
    </row>
    <row r="2395" spans="1:4" ht="15.75" customHeight="1" x14ac:dyDescent="0.15">
      <c r="A2395" s="11" t="s">
        <v>5277</v>
      </c>
      <c r="B2395" s="11">
        <v>1706</v>
      </c>
      <c r="C2395" s="11" t="s">
        <v>5277</v>
      </c>
      <c r="D2395" s="11" t="s">
        <v>5278</v>
      </c>
    </row>
    <row r="2396" spans="1:4" ht="15.75" customHeight="1" x14ac:dyDescent="0.15">
      <c r="A2396" s="11" t="s">
        <v>5279</v>
      </c>
      <c r="B2396" s="11">
        <v>1707</v>
      </c>
      <c r="C2396" s="11" t="s">
        <v>5279</v>
      </c>
      <c r="D2396" s="11" t="s">
        <v>745</v>
      </c>
    </row>
    <row r="2397" spans="1:4" ht="15.75" customHeight="1" x14ac:dyDescent="0.15">
      <c r="A2397" s="11" t="s">
        <v>5250</v>
      </c>
      <c r="B2397" s="11">
        <v>1708</v>
      </c>
      <c r="C2397" s="11" t="s">
        <v>5250</v>
      </c>
      <c r="D2397" s="11" t="s">
        <v>5251</v>
      </c>
    </row>
    <row r="2398" spans="1:4" ht="15.75" customHeight="1" x14ac:dyDescent="0.15">
      <c r="A2398" s="11" t="s">
        <v>5280</v>
      </c>
      <c r="B2398" s="11">
        <v>1709</v>
      </c>
      <c r="C2398" s="11" t="s">
        <v>5280</v>
      </c>
      <c r="D2398" s="11" t="s">
        <v>5281</v>
      </c>
    </row>
    <row r="2399" spans="1:4" ht="15.75" customHeight="1" x14ac:dyDescent="0.15">
      <c r="A2399" s="11" t="s">
        <v>5282</v>
      </c>
      <c r="B2399" s="11">
        <v>1710</v>
      </c>
      <c r="C2399" s="11" t="s">
        <v>5283</v>
      </c>
      <c r="D2399" s="11" t="s">
        <v>5284</v>
      </c>
    </row>
    <row r="2400" spans="1:4" ht="15.75" customHeight="1" x14ac:dyDescent="0.15">
      <c r="A2400" s="11"/>
      <c r="B2400" s="11">
        <v>1710</v>
      </c>
      <c r="C2400" s="11" t="s">
        <v>5285</v>
      </c>
      <c r="D2400" s="11" t="s">
        <v>5286</v>
      </c>
    </row>
    <row r="2401" spans="1:4" ht="15.75" customHeight="1" x14ac:dyDescent="0.15">
      <c r="A2401" s="11" t="s">
        <v>5287</v>
      </c>
      <c r="B2401" s="11">
        <v>1711</v>
      </c>
      <c r="C2401" s="11" t="s">
        <v>5287</v>
      </c>
      <c r="D2401" s="11" t="s">
        <v>5288</v>
      </c>
    </row>
    <row r="2402" spans="1:4" ht="15.75" customHeight="1" x14ac:dyDescent="0.15">
      <c r="A2402" s="11" t="s">
        <v>5289</v>
      </c>
      <c r="B2402" s="11">
        <v>1712</v>
      </c>
      <c r="C2402" s="11" t="s">
        <v>5289</v>
      </c>
      <c r="D2402" s="11" t="s">
        <v>5290</v>
      </c>
    </row>
    <row r="2403" spans="1:4" ht="15.75" customHeight="1" x14ac:dyDescent="0.15">
      <c r="A2403" s="11" t="s">
        <v>5291</v>
      </c>
      <c r="B2403" s="11">
        <v>1713</v>
      </c>
      <c r="C2403" s="11" t="s">
        <v>5291</v>
      </c>
      <c r="D2403" s="11" t="s">
        <v>5292</v>
      </c>
    </row>
    <row r="2404" spans="1:4" ht="15.75" customHeight="1" x14ac:dyDescent="0.15">
      <c r="A2404" s="11" t="s">
        <v>5293</v>
      </c>
      <c r="B2404" s="11">
        <v>1714</v>
      </c>
      <c r="C2404" s="11" t="s">
        <v>5294</v>
      </c>
      <c r="D2404" s="11" t="s">
        <v>5295</v>
      </c>
    </row>
    <row r="2405" spans="1:4" ht="15.75" customHeight="1" x14ac:dyDescent="0.15">
      <c r="A2405" s="11"/>
      <c r="B2405" s="11">
        <v>1714</v>
      </c>
      <c r="C2405" s="11" t="s">
        <v>5296</v>
      </c>
      <c r="D2405" s="11" t="s">
        <v>5297</v>
      </c>
    </row>
    <row r="2406" spans="1:4" ht="15.75" customHeight="1" x14ac:dyDescent="0.15">
      <c r="A2406" s="11" t="s">
        <v>5298</v>
      </c>
      <c r="B2406" s="11">
        <v>1715</v>
      </c>
      <c r="C2406" s="11" t="s">
        <v>5298</v>
      </c>
      <c r="D2406" s="11" t="s">
        <v>5299</v>
      </c>
    </row>
    <row r="2407" spans="1:4" ht="15.75" customHeight="1" x14ac:dyDescent="0.15">
      <c r="A2407" s="11" t="s">
        <v>5300</v>
      </c>
      <c r="B2407" s="11">
        <v>1716</v>
      </c>
      <c r="C2407" s="11" t="s">
        <v>5300</v>
      </c>
      <c r="D2407" s="11" t="s">
        <v>5301</v>
      </c>
    </row>
    <row r="2408" spans="1:4" ht="15.75" customHeight="1" x14ac:dyDescent="0.15">
      <c r="A2408" s="11" t="s">
        <v>5302</v>
      </c>
      <c r="B2408" s="11">
        <v>1717</v>
      </c>
      <c r="C2408" s="11" t="s">
        <v>5303</v>
      </c>
      <c r="D2408" s="11" t="s">
        <v>5304</v>
      </c>
    </row>
    <row r="2409" spans="1:4" ht="15.75" customHeight="1" x14ac:dyDescent="0.15">
      <c r="A2409" s="11" t="s">
        <v>5305</v>
      </c>
      <c r="B2409" s="11">
        <v>1718</v>
      </c>
      <c r="C2409" s="11" t="s">
        <v>5305</v>
      </c>
      <c r="D2409" s="11" t="s">
        <v>1067</v>
      </c>
    </row>
    <row r="2410" spans="1:4" ht="15.75" customHeight="1" x14ac:dyDescent="0.15">
      <c r="A2410" s="11" t="s">
        <v>5306</v>
      </c>
      <c r="B2410" s="11">
        <v>1719</v>
      </c>
      <c r="C2410" s="11" t="s">
        <v>5306</v>
      </c>
      <c r="D2410" s="11" t="s">
        <v>5307</v>
      </c>
    </row>
    <row r="2411" spans="1:4" ht="15.75" customHeight="1" x14ac:dyDescent="0.15">
      <c r="A2411" s="11" t="s">
        <v>5308</v>
      </c>
      <c r="B2411" s="11">
        <v>1720</v>
      </c>
      <c r="C2411" s="11" t="s">
        <v>5309</v>
      </c>
      <c r="D2411" s="11" t="s">
        <v>5310</v>
      </c>
    </row>
    <row r="2412" spans="1:4" ht="15.75" customHeight="1" x14ac:dyDescent="0.15">
      <c r="A2412" s="11" t="s">
        <v>5311</v>
      </c>
      <c r="B2412" s="11">
        <v>1721</v>
      </c>
      <c r="C2412" s="11" t="s">
        <v>5312</v>
      </c>
      <c r="D2412" s="11" t="s">
        <v>5313</v>
      </c>
    </row>
    <row r="2413" spans="1:4" ht="15.75" customHeight="1" x14ac:dyDescent="0.15">
      <c r="A2413" s="11"/>
      <c r="B2413" s="11">
        <v>1721</v>
      </c>
      <c r="C2413" s="11" t="s">
        <v>5314</v>
      </c>
      <c r="D2413" s="11" t="s">
        <v>5315</v>
      </c>
    </row>
    <row r="2414" spans="1:4" ht="15.75" customHeight="1" x14ac:dyDescent="0.15">
      <c r="A2414" s="11" t="s">
        <v>5316</v>
      </c>
      <c r="B2414" s="11">
        <v>1722</v>
      </c>
      <c r="C2414" s="11" t="s">
        <v>5317</v>
      </c>
      <c r="D2414" s="11" t="s">
        <v>2756</v>
      </c>
    </row>
    <row r="2415" spans="1:4" ht="15.75" customHeight="1" x14ac:dyDescent="0.15">
      <c r="A2415" s="11" t="s">
        <v>5318</v>
      </c>
      <c r="B2415" s="11">
        <v>1723</v>
      </c>
      <c r="C2415" s="11" t="s">
        <v>5319</v>
      </c>
      <c r="D2415" s="11" t="s">
        <v>5320</v>
      </c>
    </row>
    <row r="2416" spans="1:4" ht="15.75" customHeight="1" x14ac:dyDescent="0.15">
      <c r="A2416" s="11" t="s">
        <v>5321</v>
      </c>
      <c r="B2416" s="11">
        <v>1724</v>
      </c>
      <c r="C2416" s="11" t="s">
        <v>5321</v>
      </c>
      <c r="D2416" s="11" t="s">
        <v>5322</v>
      </c>
    </row>
    <row r="2417" spans="1:4" ht="15.75" customHeight="1" x14ac:dyDescent="0.15">
      <c r="A2417" s="11" t="s">
        <v>5323</v>
      </c>
      <c r="B2417" s="11">
        <v>1725</v>
      </c>
      <c r="C2417" s="11" t="s">
        <v>5323</v>
      </c>
      <c r="D2417" s="11" t="s">
        <v>5324</v>
      </c>
    </row>
    <row r="2418" spans="1:4" ht="15.75" customHeight="1" x14ac:dyDescent="0.15">
      <c r="A2418" s="11" t="s">
        <v>4126</v>
      </c>
      <c r="B2418" s="11">
        <v>1726</v>
      </c>
      <c r="C2418" s="11" t="s">
        <v>4126</v>
      </c>
      <c r="D2418" s="11" t="s">
        <v>2613</v>
      </c>
    </row>
    <row r="2419" spans="1:4" ht="15.75" customHeight="1" x14ac:dyDescent="0.15">
      <c r="A2419" s="11" t="s">
        <v>5325</v>
      </c>
      <c r="B2419" s="11">
        <v>1727</v>
      </c>
      <c r="C2419" s="11" t="s">
        <v>5326</v>
      </c>
      <c r="D2419" s="11" t="s">
        <v>5327</v>
      </c>
    </row>
    <row r="2420" spans="1:4" ht="15.75" customHeight="1" x14ac:dyDescent="0.15">
      <c r="A2420" s="11"/>
      <c r="B2420" s="11">
        <v>1727</v>
      </c>
      <c r="C2420" s="11" t="s">
        <v>5328</v>
      </c>
      <c r="D2420" s="11" t="s">
        <v>5187</v>
      </c>
    </row>
    <row r="2421" spans="1:4" ht="15.75" customHeight="1" x14ac:dyDescent="0.15">
      <c r="A2421" s="11"/>
      <c r="B2421" s="11">
        <v>1727</v>
      </c>
      <c r="C2421" s="11" t="s">
        <v>5329</v>
      </c>
      <c r="D2421" s="11" t="s">
        <v>5330</v>
      </c>
    </row>
    <row r="2422" spans="1:4" ht="15.75" customHeight="1" x14ac:dyDescent="0.15">
      <c r="A2422" s="11" t="s">
        <v>2767</v>
      </c>
      <c r="B2422" s="11">
        <v>1728</v>
      </c>
      <c r="C2422" s="11" t="s">
        <v>2767</v>
      </c>
      <c r="D2422" s="11" t="s">
        <v>2768</v>
      </c>
    </row>
    <row r="2423" spans="1:4" ht="15.75" customHeight="1" x14ac:dyDescent="0.15">
      <c r="A2423" s="11" t="s">
        <v>5331</v>
      </c>
      <c r="B2423" s="11">
        <v>1729</v>
      </c>
      <c r="C2423" s="11" t="s">
        <v>5332</v>
      </c>
      <c r="D2423" s="11" t="s">
        <v>5333</v>
      </c>
    </row>
    <row r="2424" spans="1:4" ht="15.75" customHeight="1" x14ac:dyDescent="0.15">
      <c r="A2424" s="11"/>
      <c r="B2424" s="11">
        <v>1729</v>
      </c>
      <c r="C2424" s="11" t="s">
        <v>5334</v>
      </c>
      <c r="D2424" s="11" t="s">
        <v>5335</v>
      </c>
    </row>
    <row r="2425" spans="1:4" ht="15.75" customHeight="1" x14ac:dyDescent="0.15">
      <c r="A2425" s="11" t="s">
        <v>5336</v>
      </c>
      <c r="B2425" s="11">
        <v>1730</v>
      </c>
      <c r="C2425" s="11" t="s">
        <v>5336</v>
      </c>
      <c r="D2425" s="11" t="s">
        <v>4902</v>
      </c>
    </row>
    <row r="2426" spans="1:4" ht="15.75" customHeight="1" x14ac:dyDescent="0.15">
      <c r="A2426" s="11" t="s">
        <v>5337</v>
      </c>
      <c r="B2426" s="11">
        <v>1731</v>
      </c>
      <c r="C2426" s="11" t="s">
        <v>5337</v>
      </c>
      <c r="D2426" s="11" t="s">
        <v>5338</v>
      </c>
    </row>
    <row r="2427" spans="1:4" ht="15.75" customHeight="1" x14ac:dyDescent="0.15">
      <c r="A2427" s="11" t="s">
        <v>5339</v>
      </c>
      <c r="B2427" s="11">
        <v>1732</v>
      </c>
      <c r="C2427" s="11" t="s">
        <v>5340</v>
      </c>
      <c r="D2427" s="11" t="s">
        <v>5341</v>
      </c>
    </row>
    <row r="2428" spans="1:4" ht="15.75" customHeight="1" x14ac:dyDescent="0.15">
      <c r="A2428" s="11" t="s">
        <v>5342</v>
      </c>
      <c r="B2428" s="11">
        <v>1733</v>
      </c>
      <c r="C2428" s="11" t="s">
        <v>5342</v>
      </c>
      <c r="D2428" s="11" t="s">
        <v>726</v>
      </c>
    </row>
    <row r="2429" spans="1:4" ht="15.75" customHeight="1" x14ac:dyDescent="0.15">
      <c r="A2429" s="11" t="s">
        <v>5343</v>
      </c>
      <c r="B2429" s="11">
        <v>1734</v>
      </c>
      <c r="C2429" s="11" t="s">
        <v>5343</v>
      </c>
      <c r="D2429" s="11" t="s">
        <v>2674</v>
      </c>
    </row>
    <row r="2430" spans="1:4" ht="15.75" customHeight="1" x14ac:dyDescent="0.15">
      <c r="A2430" s="11" t="s">
        <v>5344</v>
      </c>
      <c r="B2430" s="11">
        <v>1735</v>
      </c>
      <c r="C2430" s="11" t="s">
        <v>610</v>
      </c>
      <c r="D2430" s="11" t="s">
        <v>611</v>
      </c>
    </row>
    <row r="2431" spans="1:4" ht="15.75" customHeight="1" x14ac:dyDescent="0.15">
      <c r="A2431" s="11"/>
      <c r="B2431" s="11">
        <v>1735</v>
      </c>
      <c r="C2431" s="11" t="s">
        <v>5345</v>
      </c>
      <c r="D2431" s="11" t="s">
        <v>5346</v>
      </c>
    </row>
    <row r="2432" spans="1:4" ht="15.75" customHeight="1" x14ac:dyDescent="0.15">
      <c r="A2432" s="11" t="s">
        <v>5347</v>
      </c>
      <c r="B2432" s="11">
        <v>1736</v>
      </c>
      <c r="C2432" s="11" t="s">
        <v>5347</v>
      </c>
      <c r="D2432" s="11" t="s">
        <v>5348</v>
      </c>
    </row>
    <row r="2433" spans="1:4" ht="15.75" customHeight="1" x14ac:dyDescent="0.15">
      <c r="A2433" s="11" t="s">
        <v>5349</v>
      </c>
      <c r="B2433" s="11">
        <v>1737</v>
      </c>
      <c r="C2433" s="11" t="s">
        <v>5349</v>
      </c>
      <c r="D2433" s="11" t="s">
        <v>5350</v>
      </c>
    </row>
    <row r="2434" spans="1:4" ht="15.75" customHeight="1" x14ac:dyDescent="0.15">
      <c r="A2434" s="11" t="s">
        <v>5351</v>
      </c>
      <c r="B2434" s="11">
        <v>1738</v>
      </c>
      <c r="C2434" s="11" t="s">
        <v>5351</v>
      </c>
      <c r="D2434" s="11" t="s">
        <v>5352</v>
      </c>
    </row>
    <row r="2435" spans="1:4" ht="15.75" customHeight="1" x14ac:dyDescent="0.15">
      <c r="A2435" s="11" t="s">
        <v>5353</v>
      </c>
      <c r="B2435" s="11">
        <v>1739</v>
      </c>
      <c r="C2435" s="11" t="s">
        <v>5354</v>
      </c>
      <c r="D2435" s="11" t="s">
        <v>5355</v>
      </c>
    </row>
    <row r="2436" spans="1:4" ht="15.75" customHeight="1" x14ac:dyDescent="0.15">
      <c r="A2436" s="11"/>
      <c r="B2436" s="11">
        <v>1739</v>
      </c>
      <c r="C2436" s="11" t="s">
        <v>5356</v>
      </c>
      <c r="D2436" s="11" t="s">
        <v>5357</v>
      </c>
    </row>
    <row r="2437" spans="1:4" ht="15.75" customHeight="1" x14ac:dyDescent="0.15">
      <c r="A2437" s="11" t="s">
        <v>5358</v>
      </c>
      <c r="B2437" s="11">
        <v>1740</v>
      </c>
      <c r="C2437" s="11" t="s">
        <v>5359</v>
      </c>
      <c r="D2437" s="11" t="s">
        <v>5360</v>
      </c>
    </row>
    <row r="2438" spans="1:4" ht="15.75" customHeight="1" x14ac:dyDescent="0.15">
      <c r="A2438" s="11"/>
      <c r="B2438" s="11">
        <v>1740</v>
      </c>
      <c r="C2438" s="11" t="s">
        <v>5361</v>
      </c>
      <c r="D2438" s="11" t="s">
        <v>5362</v>
      </c>
    </row>
    <row r="2439" spans="1:4" ht="15.75" customHeight="1" x14ac:dyDescent="0.15">
      <c r="A2439" s="11" t="s">
        <v>5363</v>
      </c>
      <c r="B2439" s="11">
        <v>1741</v>
      </c>
      <c r="C2439" s="11" t="s">
        <v>5363</v>
      </c>
      <c r="D2439" s="11" t="s">
        <v>5364</v>
      </c>
    </row>
    <row r="2440" spans="1:4" ht="15.75" customHeight="1" x14ac:dyDescent="0.15">
      <c r="A2440" s="11" t="s">
        <v>5365</v>
      </c>
      <c r="B2440" s="11">
        <v>1742</v>
      </c>
      <c r="C2440" s="11" t="s">
        <v>5365</v>
      </c>
      <c r="D2440" s="11" t="s">
        <v>5366</v>
      </c>
    </row>
    <row r="2441" spans="1:4" ht="15.75" customHeight="1" x14ac:dyDescent="0.15">
      <c r="A2441" s="11" t="s">
        <v>5367</v>
      </c>
      <c r="B2441" s="11">
        <v>1743</v>
      </c>
      <c r="C2441" s="11" t="s">
        <v>5367</v>
      </c>
      <c r="D2441" s="11" t="s">
        <v>5368</v>
      </c>
    </row>
    <row r="2442" spans="1:4" ht="15.75" customHeight="1" x14ac:dyDescent="0.15">
      <c r="A2442" s="11" t="s">
        <v>5369</v>
      </c>
      <c r="B2442" s="11">
        <v>1744</v>
      </c>
      <c r="C2442" s="11" t="s">
        <v>5370</v>
      </c>
      <c r="D2442" s="11" t="s">
        <v>5371</v>
      </c>
    </row>
    <row r="2443" spans="1:4" ht="15.75" customHeight="1" x14ac:dyDescent="0.15">
      <c r="A2443" s="11" t="s">
        <v>5372</v>
      </c>
      <c r="B2443" s="11">
        <v>1745</v>
      </c>
      <c r="C2443" s="11" t="s">
        <v>5373</v>
      </c>
      <c r="D2443" s="11" t="s">
        <v>5374</v>
      </c>
    </row>
    <row r="2444" spans="1:4" ht="15.75" customHeight="1" x14ac:dyDescent="0.15">
      <c r="A2444" s="11"/>
      <c r="B2444" s="11">
        <v>1745</v>
      </c>
      <c r="C2444" s="11" t="s">
        <v>5375</v>
      </c>
      <c r="D2444" s="11" t="s">
        <v>5376</v>
      </c>
    </row>
    <row r="2445" spans="1:4" ht="15.75" customHeight="1" x14ac:dyDescent="0.15">
      <c r="A2445" s="11" t="s">
        <v>5377</v>
      </c>
      <c r="B2445" s="11">
        <v>1746</v>
      </c>
      <c r="C2445" s="11" t="s">
        <v>5378</v>
      </c>
      <c r="D2445" s="11" t="s">
        <v>5379</v>
      </c>
    </row>
    <row r="2446" spans="1:4" ht="15.75" customHeight="1" x14ac:dyDescent="0.15">
      <c r="A2446" s="11"/>
      <c r="B2446" s="11">
        <v>1746</v>
      </c>
      <c r="C2446" s="11" t="s">
        <v>5380</v>
      </c>
      <c r="D2446" s="11" t="s">
        <v>5381</v>
      </c>
    </row>
    <row r="2447" spans="1:4" ht="15.75" customHeight="1" x14ac:dyDescent="0.15">
      <c r="A2447" s="11" t="s">
        <v>5382</v>
      </c>
      <c r="B2447" s="11">
        <v>1747</v>
      </c>
      <c r="C2447" s="11" t="s">
        <v>5382</v>
      </c>
      <c r="D2447" s="11" t="s">
        <v>5383</v>
      </c>
    </row>
    <row r="2448" spans="1:4" ht="15.75" customHeight="1" x14ac:dyDescent="0.15">
      <c r="A2448" s="11" t="s">
        <v>5384</v>
      </c>
      <c r="B2448" s="11">
        <v>1748</v>
      </c>
      <c r="C2448" s="11" t="s">
        <v>5384</v>
      </c>
      <c r="D2448" s="11" t="s">
        <v>1665</v>
      </c>
    </row>
    <row r="2449" spans="1:4" ht="15.75" customHeight="1" x14ac:dyDescent="0.15">
      <c r="A2449" s="11" t="s">
        <v>5385</v>
      </c>
      <c r="B2449" s="11">
        <v>1749</v>
      </c>
      <c r="C2449" s="11" t="s">
        <v>448</v>
      </c>
      <c r="D2449" s="11" t="s">
        <v>449</v>
      </c>
    </row>
    <row r="2450" spans="1:4" ht="15.75" customHeight="1" x14ac:dyDescent="0.15">
      <c r="A2450" s="11"/>
      <c r="B2450" s="11">
        <v>1749</v>
      </c>
      <c r="C2450" s="11" t="s">
        <v>5386</v>
      </c>
      <c r="D2450" s="11" t="s">
        <v>5387</v>
      </c>
    </row>
    <row r="2451" spans="1:4" ht="15.75" customHeight="1" x14ac:dyDescent="0.15">
      <c r="A2451" s="11" t="s">
        <v>5388</v>
      </c>
      <c r="B2451" s="11">
        <v>1750</v>
      </c>
      <c r="C2451" s="11" t="s">
        <v>5388</v>
      </c>
      <c r="D2451" s="11" t="s">
        <v>5389</v>
      </c>
    </row>
    <row r="2452" spans="1:4" ht="15.75" customHeight="1" x14ac:dyDescent="0.15">
      <c r="A2452" s="11" t="s">
        <v>5390</v>
      </c>
      <c r="B2452" s="11">
        <v>1751</v>
      </c>
      <c r="C2452" s="11" t="s">
        <v>5390</v>
      </c>
      <c r="D2452" s="11" t="s">
        <v>5391</v>
      </c>
    </row>
    <row r="2453" spans="1:4" ht="15.75" customHeight="1" x14ac:dyDescent="0.15">
      <c r="A2453" s="11" t="s">
        <v>5392</v>
      </c>
      <c r="B2453" s="11">
        <v>1752</v>
      </c>
      <c r="C2453" s="11" t="s">
        <v>5392</v>
      </c>
      <c r="D2453" s="11" t="s">
        <v>5393</v>
      </c>
    </row>
    <row r="2454" spans="1:4" ht="15.75" customHeight="1" x14ac:dyDescent="0.15">
      <c r="A2454" s="11" t="s">
        <v>5394</v>
      </c>
      <c r="B2454" s="11">
        <v>1753</v>
      </c>
      <c r="C2454" s="11" t="s">
        <v>5394</v>
      </c>
      <c r="D2454" s="11" t="s">
        <v>981</v>
      </c>
    </row>
    <row r="2455" spans="1:4" ht="15.75" customHeight="1" x14ac:dyDescent="0.15">
      <c r="A2455" s="11" t="s">
        <v>5395</v>
      </c>
      <c r="B2455" s="11">
        <v>1754</v>
      </c>
      <c r="C2455" s="11" t="s">
        <v>5395</v>
      </c>
      <c r="D2455" s="11" t="s">
        <v>5396</v>
      </c>
    </row>
    <row r="2456" spans="1:4" ht="15.75" customHeight="1" x14ac:dyDescent="0.15">
      <c r="A2456" s="11" t="s">
        <v>5397</v>
      </c>
      <c r="B2456" s="11">
        <v>1755</v>
      </c>
      <c r="C2456" s="11" t="s">
        <v>5397</v>
      </c>
      <c r="D2456" s="11" t="s">
        <v>5398</v>
      </c>
    </row>
    <row r="2457" spans="1:4" ht="15.75" customHeight="1" x14ac:dyDescent="0.15">
      <c r="A2457" s="11" t="s">
        <v>5399</v>
      </c>
      <c r="B2457" s="11">
        <v>1756</v>
      </c>
      <c r="C2457" s="11" t="s">
        <v>5399</v>
      </c>
      <c r="D2457" s="11" t="s">
        <v>5400</v>
      </c>
    </row>
    <row r="2458" spans="1:4" ht="15.75" customHeight="1" x14ac:dyDescent="0.15">
      <c r="A2458" s="11" t="s">
        <v>5401</v>
      </c>
      <c r="B2458" s="11">
        <v>1757</v>
      </c>
      <c r="C2458" s="11" t="s">
        <v>5401</v>
      </c>
      <c r="D2458" s="11" t="s">
        <v>3420</v>
      </c>
    </row>
    <row r="2459" spans="1:4" ht="15.75" customHeight="1" x14ac:dyDescent="0.15">
      <c r="A2459" s="11" t="s">
        <v>5402</v>
      </c>
      <c r="B2459" s="11">
        <v>1758</v>
      </c>
      <c r="C2459" s="11" t="s">
        <v>5403</v>
      </c>
      <c r="D2459" s="11" t="s">
        <v>5404</v>
      </c>
    </row>
    <row r="2460" spans="1:4" ht="15.75" customHeight="1" x14ac:dyDescent="0.15">
      <c r="A2460" s="11"/>
      <c r="B2460" s="11">
        <v>1758</v>
      </c>
      <c r="C2460" s="11" t="s">
        <v>5405</v>
      </c>
      <c r="D2460" s="11" t="s">
        <v>5406</v>
      </c>
    </row>
    <row r="2461" spans="1:4" ht="15.75" customHeight="1" x14ac:dyDescent="0.15">
      <c r="A2461" s="11"/>
      <c r="B2461" s="11">
        <v>1758</v>
      </c>
      <c r="C2461" s="11" t="s">
        <v>5407</v>
      </c>
      <c r="D2461" s="11" t="s">
        <v>5408</v>
      </c>
    </row>
    <row r="2462" spans="1:4" ht="15.75" customHeight="1" x14ac:dyDescent="0.15">
      <c r="A2462" s="11" t="s">
        <v>5409</v>
      </c>
      <c r="B2462" s="11">
        <v>1759</v>
      </c>
      <c r="C2462" s="11" t="s">
        <v>5409</v>
      </c>
      <c r="D2462" s="11" t="s">
        <v>877</v>
      </c>
    </row>
    <row r="2463" spans="1:4" ht="15.75" customHeight="1" x14ac:dyDescent="0.15">
      <c r="A2463" s="11" t="s">
        <v>5410</v>
      </c>
      <c r="B2463" s="11">
        <v>1760</v>
      </c>
      <c r="C2463" s="11" t="s">
        <v>5411</v>
      </c>
      <c r="D2463" s="11" t="s">
        <v>5412</v>
      </c>
    </row>
    <row r="2464" spans="1:4" ht="15.75" customHeight="1" x14ac:dyDescent="0.15">
      <c r="A2464" s="11"/>
      <c r="B2464" s="11">
        <v>1760</v>
      </c>
      <c r="C2464" s="11" t="s">
        <v>5413</v>
      </c>
      <c r="D2464" s="11" t="s">
        <v>5414</v>
      </c>
    </row>
    <row r="2465" spans="1:4" ht="15.75" customHeight="1" x14ac:dyDescent="0.15">
      <c r="A2465" s="11"/>
      <c r="B2465" s="11">
        <v>1760</v>
      </c>
      <c r="C2465" s="11" t="s">
        <v>5415</v>
      </c>
      <c r="D2465" s="11" t="s">
        <v>5416</v>
      </c>
    </row>
    <row r="2466" spans="1:4" ht="15.75" customHeight="1" x14ac:dyDescent="0.15">
      <c r="A2466" s="11"/>
      <c r="B2466" s="11">
        <v>1760</v>
      </c>
      <c r="C2466" s="11" t="s">
        <v>5417</v>
      </c>
      <c r="D2466" s="11"/>
    </row>
    <row r="2467" spans="1:4" ht="15.75" customHeight="1" x14ac:dyDescent="0.15">
      <c r="A2467" s="11" t="s">
        <v>5418</v>
      </c>
      <c r="B2467" s="11">
        <v>1761</v>
      </c>
      <c r="C2467" s="11" t="s">
        <v>5418</v>
      </c>
      <c r="D2467" s="11" t="s">
        <v>5419</v>
      </c>
    </row>
    <row r="2468" spans="1:4" ht="15.75" customHeight="1" x14ac:dyDescent="0.15">
      <c r="A2468" s="11" t="s">
        <v>5420</v>
      </c>
      <c r="B2468" s="11">
        <v>1762</v>
      </c>
      <c r="C2468" s="11" t="s">
        <v>5420</v>
      </c>
      <c r="D2468" s="11" t="s">
        <v>5421</v>
      </c>
    </row>
    <row r="2469" spans="1:4" ht="15.75" customHeight="1" x14ac:dyDescent="0.15">
      <c r="A2469" s="11" t="s">
        <v>5422</v>
      </c>
      <c r="B2469" s="11">
        <v>1763</v>
      </c>
      <c r="C2469" s="11" t="s">
        <v>5422</v>
      </c>
      <c r="D2469" s="11" t="s">
        <v>3016</v>
      </c>
    </row>
    <row r="2470" spans="1:4" ht="15.75" customHeight="1" x14ac:dyDescent="0.15">
      <c r="A2470" s="11" t="s">
        <v>5423</v>
      </c>
      <c r="B2470" s="11">
        <v>1764</v>
      </c>
      <c r="C2470" s="11" t="s">
        <v>5424</v>
      </c>
      <c r="D2470" s="11" t="s">
        <v>5425</v>
      </c>
    </row>
    <row r="2471" spans="1:4" ht="15.75" customHeight="1" x14ac:dyDescent="0.15">
      <c r="A2471" s="11" t="s">
        <v>5426</v>
      </c>
      <c r="B2471" s="11">
        <v>1765</v>
      </c>
      <c r="C2471" s="11" t="s">
        <v>5426</v>
      </c>
      <c r="D2471" s="11" t="s">
        <v>2371</v>
      </c>
    </row>
    <row r="2472" spans="1:4" ht="15.75" customHeight="1" x14ac:dyDescent="0.15">
      <c r="A2472" s="11" t="s">
        <v>5427</v>
      </c>
      <c r="B2472" s="11">
        <v>1766</v>
      </c>
      <c r="C2472" s="11" t="s">
        <v>5428</v>
      </c>
      <c r="D2472" s="11" t="s">
        <v>5429</v>
      </c>
    </row>
    <row r="2473" spans="1:4" ht="15.75" customHeight="1" x14ac:dyDescent="0.15">
      <c r="A2473" s="11" t="s">
        <v>5430</v>
      </c>
      <c r="B2473" s="11">
        <v>1767</v>
      </c>
      <c r="C2473" s="11" t="s">
        <v>5430</v>
      </c>
      <c r="D2473" s="11" t="s">
        <v>1070</v>
      </c>
    </row>
    <row r="2474" spans="1:4" ht="15.75" customHeight="1" x14ac:dyDescent="0.15">
      <c r="A2474" s="11" t="s">
        <v>5431</v>
      </c>
      <c r="B2474" s="11">
        <v>1768</v>
      </c>
      <c r="C2474" s="11" t="s">
        <v>5432</v>
      </c>
      <c r="D2474" s="11" t="s">
        <v>5433</v>
      </c>
    </row>
    <row r="2475" spans="1:4" ht="15.75" customHeight="1" x14ac:dyDescent="0.15">
      <c r="A2475" s="11"/>
      <c r="B2475" s="11">
        <v>1768</v>
      </c>
      <c r="C2475" s="11" t="s">
        <v>5434</v>
      </c>
      <c r="D2475" s="11" t="s">
        <v>5435</v>
      </c>
    </row>
    <row r="2476" spans="1:4" ht="15.75" customHeight="1" x14ac:dyDescent="0.15">
      <c r="A2476" s="11"/>
      <c r="B2476" s="11">
        <v>1768</v>
      </c>
      <c r="C2476" s="11" t="s">
        <v>5436</v>
      </c>
      <c r="D2476" s="11"/>
    </row>
    <row r="2477" spans="1:4" ht="15.75" customHeight="1" x14ac:dyDescent="0.15">
      <c r="A2477" s="11"/>
      <c r="B2477" s="11">
        <v>1768</v>
      </c>
      <c r="C2477" s="11" t="s">
        <v>5437</v>
      </c>
      <c r="D2477" s="11"/>
    </row>
    <row r="2478" spans="1:4" ht="15.75" customHeight="1" x14ac:dyDescent="0.15">
      <c r="A2478" s="11"/>
      <c r="B2478" s="11">
        <v>1768</v>
      </c>
      <c r="C2478" s="11" t="s">
        <v>5438</v>
      </c>
      <c r="D2478" s="11"/>
    </row>
    <row r="2479" spans="1:4" ht="15.75" customHeight="1" x14ac:dyDescent="0.15">
      <c r="A2479" s="11" t="s">
        <v>5439</v>
      </c>
      <c r="B2479" s="11">
        <v>1769</v>
      </c>
      <c r="C2479" s="11" t="s">
        <v>5440</v>
      </c>
      <c r="D2479" s="11" t="s">
        <v>5441</v>
      </c>
    </row>
    <row r="2480" spans="1:4" ht="15.75" customHeight="1" x14ac:dyDescent="0.15">
      <c r="A2480" s="11"/>
      <c r="B2480" s="11">
        <v>1769</v>
      </c>
      <c r="C2480" s="11" t="s">
        <v>5442</v>
      </c>
      <c r="D2480" s="11" t="s">
        <v>2327</v>
      </c>
    </row>
    <row r="2481" spans="1:4" ht="15.75" customHeight="1" x14ac:dyDescent="0.15">
      <c r="A2481" s="11" t="s">
        <v>5443</v>
      </c>
      <c r="B2481" s="11">
        <v>1770</v>
      </c>
      <c r="C2481" s="11" t="s">
        <v>5443</v>
      </c>
      <c r="D2481" s="11" t="s">
        <v>5444</v>
      </c>
    </row>
    <row r="2482" spans="1:4" ht="15.75" customHeight="1" x14ac:dyDescent="0.15">
      <c r="A2482" s="11" t="s">
        <v>5445</v>
      </c>
      <c r="B2482" s="11">
        <v>1771</v>
      </c>
      <c r="C2482" s="11" t="s">
        <v>5446</v>
      </c>
      <c r="D2482" s="11" t="s">
        <v>5447</v>
      </c>
    </row>
    <row r="2483" spans="1:4" ht="15.75" customHeight="1" x14ac:dyDescent="0.15">
      <c r="A2483" s="11" t="s">
        <v>5144</v>
      </c>
      <c r="B2483" s="11">
        <v>1772</v>
      </c>
      <c r="C2483" s="11" t="s">
        <v>5144</v>
      </c>
      <c r="D2483" s="11" t="s">
        <v>2836</v>
      </c>
    </row>
    <row r="2484" spans="1:4" ht="15.75" customHeight="1" x14ac:dyDescent="0.15">
      <c r="A2484" s="11" t="s">
        <v>5448</v>
      </c>
      <c r="B2484" s="11">
        <v>1773</v>
      </c>
      <c r="C2484" s="11" t="s">
        <v>5449</v>
      </c>
      <c r="D2484" s="11" t="s">
        <v>5450</v>
      </c>
    </row>
    <row r="2485" spans="1:4" ht="15.75" customHeight="1" x14ac:dyDescent="0.15">
      <c r="A2485" s="11" t="s">
        <v>5451</v>
      </c>
      <c r="B2485" s="11">
        <v>1774</v>
      </c>
      <c r="C2485" s="11" t="s">
        <v>5452</v>
      </c>
      <c r="D2485" s="11" t="s">
        <v>5453</v>
      </c>
    </row>
    <row r="2486" spans="1:4" ht="15.75" customHeight="1" x14ac:dyDescent="0.15">
      <c r="A2486" s="11" t="s">
        <v>5454</v>
      </c>
      <c r="B2486" s="11">
        <v>1775</v>
      </c>
      <c r="C2486" s="11" t="s">
        <v>5454</v>
      </c>
      <c r="D2486" s="11" t="s">
        <v>5455</v>
      </c>
    </row>
    <row r="2487" spans="1:4" ht="15.75" customHeight="1" x14ac:dyDescent="0.15">
      <c r="A2487" s="11" t="s">
        <v>5456</v>
      </c>
      <c r="B2487" s="11">
        <v>1776</v>
      </c>
      <c r="C2487" s="11" t="s">
        <v>5456</v>
      </c>
      <c r="D2487" s="11" t="s">
        <v>5457</v>
      </c>
    </row>
    <row r="2488" spans="1:4" ht="15.75" customHeight="1" x14ac:dyDescent="0.15">
      <c r="A2488" s="11" t="s">
        <v>5458</v>
      </c>
      <c r="B2488" s="11">
        <v>1777</v>
      </c>
      <c r="C2488" s="11" t="s">
        <v>5458</v>
      </c>
      <c r="D2488" s="11" t="s">
        <v>5459</v>
      </c>
    </row>
    <row r="2489" spans="1:4" ht="15.75" customHeight="1" x14ac:dyDescent="0.15">
      <c r="A2489" s="11" t="s">
        <v>5460</v>
      </c>
      <c r="B2489" s="11">
        <v>1778</v>
      </c>
      <c r="C2489" s="11" t="s">
        <v>5460</v>
      </c>
      <c r="D2489" s="11" t="s">
        <v>5461</v>
      </c>
    </row>
    <row r="2490" spans="1:4" ht="15.75" customHeight="1" x14ac:dyDescent="0.15">
      <c r="A2490" s="11" t="s">
        <v>5462</v>
      </c>
      <c r="B2490" s="11">
        <v>1779</v>
      </c>
      <c r="C2490" s="11" t="s">
        <v>5462</v>
      </c>
      <c r="D2490" s="11" t="s">
        <v>1796</v>
      </c>
    </row>
    <row r="2491" spans="1:4" ht="15.75" customHeight="1" x14ac:dyDescent="0.15">
      <c r="A2491" s="11" t="s">
        <v>5463</v>
      </c>
      <c r="B2491" s="11">
        <v>1780</v>
      </c>
      <c r="C2491" s="11" t="s">
        <v>5463</v>
      </c>
      <c r="D2491" s="11" t="s">
        <v>5464</v>
      </c>
    </row>
    <row r="2492" spans="1:4" ht="15.75" customHeight="1" x14ac:dyDescent="0.15">
      <c r="A2492" s="11" t="s">
        <v>5465</v>
      </c>
      <c r="B2492" s="11">
        <v>1781</v>
      </c>
      <c r="C2492" s="11" t="s">
        <v>5465</v>
      </c>
      <c r="D2492" s="11" t="s">
        <v>5466</v>
      </c>
    </row>
    <row r="2493" spans="1:4" ht="15.75" customHeight="1" x14ac:dyDescent="0.15">
      <c r="A2493" s="11" t="s">
        <v>5467</v>
      </c>
      <c r="B2493" s="11">
        <v>1782</v>
      </c>
      <c r="C2493" s="11" t="s">
        <v>5467</v>
      </c>
      <c r="D2493" s="11" t="s">
        <v>5468</v>
      </c>
    </row>
    <row r="2494" spans="1:4" ht="15.75" customHeight="1" x14ac:dyDescent="0.15">
      <c r="A2494" s="11" t="s">
        <v>5469</v>
      </c>
      <c r="B2494" s="11">
        <v>1783</v>
      </c>
      <c r="C2494" s="11" t="s">
        <v>5469</v>
      </c>
      <c r="D2494" s="11" t="s">
        <v>2304</v>
      </c>
    </row>
    <row r="2495" spans="1:4" ht="15.75" customHeight="1" x14ac:dyDescent="0.15">
      <c r="A2495" s="11" t="s">
        <v>5470</v>
      </c>
      <c r="B2495" s="11">
        <v>1784</v>
      </c>
      <c r="C2495" s="11" t="s">
        <v>5470</v>
      </c>
      <c r="D2495" s="11" t="s">
        <v>2405</v>
      </c>
    </row>
    <row r="2496" spans="1:4" ht="15.75" customHeight="1" x14ac:dyDescent="0.15">
      <c r="A2496" s="11" t="s">
        <v>5471</v>
      </c>
      <c r="B2496" s="11">
        <v>1785</v>
      </c>
      <c r="C2496" s="11" t="s">
        <v>5471</v>
      </c>
      <c r="D2496" s="11" t="s">
        <v>182</v>
      </c>
    </row>
    <row r="2497" spans="1:4" ht="15.75" customHeight="1" x14ac:dyDescent="0.15">
      <c r="A2497" s="11" t="s">
        <v>5298</v>
      </c>
      <c r="B2497" s="11">
        <v>1786</v>
      </c>
      <c r="C2497" s="11" t="s">
        <v>5298</v>
      </c>
      <c r="D2497" s="11" t="s">
        <v>5299</v>
      </c>
    </row>
    <row r="2498" spans="1:4" ht="15.75" customHeight="1" x14ac:dyDescent="0.15">
      <c r="A2498" s="11" t="s">
        <v>5472</v>
      </c>
      <c r="B2498" s="11">
        <v>1787</v>
      </c>
      <c r="C2498" s="11" t="s">
        <v>5472</v>
      </c>
      <c r="D2498" s="11" t="s">
        <v>1784</v>
      </c>
    </row>
    <row r="2499" spans="1:4" ht="15.75" customHeight="1" x14ac:dyDescent="0.15">
      <c r="A2499" s="11" t="s">
        <v>5473</v>
      </c>
      <c r="B2499" s="11">
        <v>1788</v>
      </c>
      <c r="C2499" s="11" t="s">
        <v>5473</v>
      </c>
      <c r="D2499" s="11" t="s">
        <v>2648</v>
      </c>
    </row>
    <row r="2500" spans="1:4" ht="15.75" customHeight="1" x14ac:dyDescent="0.15">
      <c r="A2500" s="11" t="s">
        <v>618</v>
      </c>
      <c r="B2500" s="11">
        <v>1789</v>
      </c>
      <c r="C2500" s="11" t="s">
        <v>618</v>
      </c>
      <c r="D2500" s="11" t="s">
        <v>619</v>
      </c>
    </row>
    <row r="2501" spans="1:4" ht="15.75" customHeight="1" x14ac:dyDescent="0.15">
      <c r="A2501" s="11" t="s">
        <v>4790</v>
      </c>
      <c r="B2501" s="11">
        <v>1790</v>
      </c>
      <c r="C2501" s="11" t="s">
        <v>4790</v>
      </c>
      <c r="D2501" s="11" t="s">
        <v>4791</v>
      </c>
    </row>
    <row r="2502" spans="1:4" ht="15.75" customHeight="1" x14ac:dyDescent="0.15">
      <c r="A2502" s="11" t="s">
        <v>5474</v>
      </c>
      <c r="B2502" s="11">
        <v>1791</v>
      </c>
      <c r="C2502" s="11" t="s">
        <v>5474</v>
      </c>
      <c r="D2502" s="11" t="s">
        <v>5475</v>
      </c>
    </row>
    <row r="2503" spans="1:4" ht="15.75" customHeight="1" x14ac:dyDescent="0.15">
      <c r="A2503" s="11" t="s">
        <v>5476</v>
      </c>
      <c r="B2503" s="11">
        <v>1792</v>
      </c>
      <c r="C2503" s="11" t="s">
        <v>5476</v>
      </c>
      <c r="D2503" s="11" t="s">
        <v>5477</v>
      </c>
    </row>
    <row r="2504" spans="1:4" ht="15.75" customHeight="1" x14ac:dyDescent="0.15">
      <c r="A2504" s="11" t="s">
        <v>5478</v>
      </c>
      <c r="B2504" s="11">
        <v>1793</v>
      </c>
      <c r="C2504" s="11" t="s">
        <v>5479</v>
      </c>
      <c r="D2504" s="11" t="s">
        <v>5480</v>
      </c>
    </row>
    <row r="2505" spans="1:4" ht="15.75" customHeight="1" x14ac:dyDescent="0.15">
      <c r="A2505" s="11"/>
      <c r="B2505" s="11">
        <v>1793</v>
      </c>
      <c r="C2505" s="11" t="s">
        <v>5481</v>
      </c>
      <c r="D2505" s="11" t="s">
        <v>5482</v>
      </c>
    </row>
    <row r="2506" spans="1:4" ht="15.75" customHeight="1" x14ac:dyDescent="0.15">
      <c r="A2506" s="11"/>
      <c r="B2506" s="11">
        <v>1793</v>
      </c>
      <c r="C2506" s="11" t="s">
        <v>5483</v>
      </c>
      <c r="D2506" s="11" t="s">
        <v>5484</v>
      </c>
    </row>
    <row r="2507" spans="1:4" ht="15.75" customHeight="1" x14ac:dyDescent="0.15">
      <c r="A2507" s="11" t="s">
        <v>5485</v>
      </c>
      <c r="B2507" s="11">
        <v>1794</v>
      </c>
      <c r="C2507" s="11" t="s">
        <v>5486</v>
      </c>
      <c r="D2507" s="11" t="s">
        <v>5487</v>
      </c>
    </row>
    <row r="2508" spans="1:4" ht="15.75" customHeight="1" x14ac:dyDescent="0.15">
      <c r="A2508" s="11"/>
      <c r="B2508" s="11">
        <v>1794</v>
      </c>
      <c r="C2508" s="11" t="s">
        <v>5488</v>
      </c>
      <c r="D2508" s="11" t="s">
        <v>5489</v>
      </c>
    </row>
    <row r="2509" spans="1:4" ht="15.75" customHeight="1" x14ac:dyDescent="0.15">
      <c r="A2509" s="11" t="s">
        <v>5490</v>
      </c>
      <c r="B2509" s="11">
        <v>1795</v>
      </c>
      <c r="C2509" s="11" t="s">
        <v>5491</v>
      </c>
      <c r="D2509" s="11" t="s">
        <v>5492</v>
      </c>
    </row>
    <row r="2510" spans="1:4" ht="15.75" customHeight="1" x14ac:dyDescent="0.15">
      <c r="A2510" s="11"/>
      <c r="B2510" s="11">
        <v>1795</v>
      </c>
      <c r="C2510" s="11" t="s">
        <v>4081</v>
      </c>
      <c r="D2510" s="11" t="s">
        <v>4082</v>
      </c>
    </row>
    <row r="2511" spans="1:4" ht="15.75" customHeight="1" x14ac:dyDescent="0.15">
      <c r="A2511" s="11"/>
      <c r="B2511" s="11">
        <v>1795</v>
      </c>
      <c r="C2511" s="11" t="s">
        <v>5493</v>
      </c>
      <c r="D2511" s="11" t="s">
        <v>5494</v>
      </c>
    </row>
    <row r="2512" spans="1:4" ht="15.75" customHeight="1" x14ac:dyDescent="0.15">
      <c r="A2512" s="11" t="s">
        <v>5495</v>
      </c>
      <c r="B2512" s="11">
        <v>1796</v>
      </c>
      <c r="C2512" s="11" t="s">
        <v>5495</v>
      </c>
      <c r="D2512" s="11" t="s">
        <v>5496</v>
      </c>
    </row>
    <row r="2513" spans="1:4" ht="15.75" customHeight="1" x14ac:dyDescent="0.15">
      <c r="A2513" s="11" t="s">
        <v>5497</v>
      </c>
      <c r="B2513" s="11">
        <v>1797</v>
      </c>
      <c r="C2513" s="11" t="s">
        <v>5497</v>
      </c>
      <c r="D2513" s="11" t="s">
        <v>465</v>
      </c>
    </row>
    <row r="2514" spans="1:4" ht="15.75" customHeight="1" x14ac:dyDescent="0.15">
      <c r="A2514" s="11" t="s">
        <v>5498</v>
      </c>
      <c r="B2514" s="11">
        <v>1798</v>
      </c>
      <c r="C2514" s="11" t="s">
        <v>5498</v>
      </c>
      <c r="D2514" s="11" t="s">
        <v>5499</v>
      </c>
    </row>
    <row r="2515" spans="1:4" ht="15.75" customHeight="1" x14ac:dyDescent="0.15">
      <c r="A2515" s="11" t="s">
        <v>5500</v>
      </c>
      <c r="B2515" s="11">
        <v>1799</v>
      </c>
      <c r="C2515" s="11" t="s">
        <v>5500</v>
      </c>
      <c r="D2515" s="11" t="s">
        <v>5501</v>
      </c>
    </row>
    <row r="2516" spans="1:4" ht="15.75" customHeight="1" x14ac:dyDescent="0.15">
      <c r="A2516" s="11" t="s">
        <v>5502</v>
      </c>
      <c r="B2516" s="11">
        <v>1800</v>
      </c>
      <c r="C2516" s="11" t="s">
        <v>5502</v>
      </c>
      <c r="D2516" s="11" t="s">
        <v>3979</v>
      </c>
    </row>
    <row r="2517" spans="1:4" ht="15.75" customHeight="1" x14ac:dyDescent="0.15">
      <c r="A2517" s="11" t="s">
        <v>5503</v>
      </c>
      <c r="B2517" s="11">
        <v>1801</v>
      </c>
      <c r="C2517" s="11" t="s">
        <v>5503</v>
      </c>
      <c r="D2517" s="11" t="s">
        <v>5504</v>
      </c>
    </row>
    <row r="2518" spans="1:4" ht="15.75" customHeight="1" x14ac:dyDescent="0.15">
      <c r="A2518" s="11" t="s">
        <v>5505</v>
      </c>
      <c r="B2518" s="11">
        <v>1802</v>
      </c>
      <c r="C2518" s="11" t="s">
        <v>5505</v>
      </c>
      <c r="D2518" s="11" t="s">
        <v>5506</v>
      </c>
    </row>
    <row r="2519" spans="1:4" ht="15.75" customHeight="1" x14ac:dyDescent="0.15">
      <c r="A2519" s="11" t="s">
        <v>5507</v>
      </c>
      <c r="B2519" s="11">
        <v>1803</v>
      </c>
      <c r="C2519" s="11" t="s">
        <v>5507</v>
      </c>
      <c r="D2519" s="11" t="s">
        <v>5508</v>
      </c>
    </row>
    <row r="2520" spans="1:4" ht="15.75" customHeight="1" x14ac:dyDescent="0.15">
      <c r="A2520" s="11" t="s">
        <v>5509</v>
      </c>
      <c r="B2520" s="11">
        <v>1804</v>
      </c>
      <c r="C2520" s="11" t="s">
        <v>5509</v>
      </c>
      <c r="D2520" s="11" t="s">
        <v>2678</v>
      </c>
    </row>
    <row r="2521" spans="1:4" ht="15.75" customHeight="1" x14ac:dyDescent="0.15">
      <c r="A2521" s="11" t="s">
        <v>5510</v>
      </c>
      <c r="B2521" s="11">
        <v>1805</v>
      </c>
      <c r="C2521" s="11" t="s">
        <v>5510</v>
      </c>
      <c r="D2521" s="11" t="s">
        <v>5511</v>
      </c>
    </row>
    <row r="2522" spans="1:4" ht="15.75" customHeight="1" x14ac:dyDescent="0.15">
      <c r="A2522" s="11" t="s">
        <v>5512</v>
      </c>
      <c r="B2522" s="11">
        <v>1806</v>
      </c>
      <c r="C2522" s="11" t="s">
        <v>5512</v>
      </c>
      <c r="D2522" s="11" t="s">
        <v>1684</v>
      </c>
    </row>
    <row r="2523" spans="1:4" ht="15.75" customHeight="1" x14ac:dyDescent="0.15">
      <c r="A2523" s="11" t="s">
        <v>1586</v>
      </c>
      <c r="B2523" s="11">
        <v>1807</v>
      </c>
      <c r="C2523" s="11" t="s">
        <v>1586</v>
      </c>
      <c r="D2523" s="11" t="s">
        <v>1587</v>
      </c>
    </row>
    <row r="2524" spans="1:4" ht="15.75" customHeight="1" x14ac:dyDescent="0.15">
      <c r="A2524" s="11" t="s">
        <v>5513</v>
      </c>
      <c r="B2524" s="11">
        <v>1808</v>
      </c>
      <c r="C2524" s="11" t="s">
        <v>5513</v>
      </c>
      <c r="D2524" s="11" t="s">
        <v>5514</v>
      </c>
    </row>
    <row r="2525" spans="1:4" ht="15.75" customHeight="1" x14ac:dyDescent="0.15">
      <c r="A2525" s="11" t="s">
        <v>5515</v>
      </c>
      <c r="B2525" s="11">
        <v>1809</v>
      </c>
      <c r="C2525" s="11" t="s">
        <v>5515</v>
      </c>
      <c r="D2525" s="11" t="s">
        <v>5516</v>
      </c>
    </row>
    <row r="2526" spans="1:4" ht="15.75" customHeight="1" x14ac:dyDescent="0.15">
      <c r="A2526" s="11" t="s">
        <v>5517</v>
      </c>
      <c r="B2526" s="11">
        <v>1810</v>
      </c>
      <c r="C2526" s="11" t="s">
        <v>5517</v>
      </c>
      <c r="D2526" s="11" t="s">
        <v>1634</v>
      </c>
    </row>
    <row r="2527" spans="1:4" ht="15.75" customHeight="1" x14ac:dyDescent="0.15">
      <c r="A2527" s="11" t="s">
        <v>5518</v>
      </c>
      <c r="B2527" s="11">
        <v>1811</v>
      </c>
      <c r="C2527" s="11" t="s">
        <v>5519</v>
      </c>
      <c r="D2527" s="11" t="s">
        <v>2648</v>
      </c>
    </row>
    <row r="2528" spans="1:4" ht="15.75" customHeight="1" x14ac:dyDescent="0.15">
      <c r="A2528" s="11" t="s">
        <v>5520</v>
      </c>
      <c r="B2528" s="11">
        <v>1812</v>
      </c>
      <c r="C2528" s="11" t="s">
        <v>5521</v>
      </c>
      <c r="D2528" s="11" t="s">
        <v>5522</v>
      </c>
    </row>
    <row r="2529" spans="1:4" ht="15.75" customHeight="1" x14ac:dyDescent="0.15">
      <c r="A2529" s="11" t="s">
        <v>5523</v>
      </c>
      <c r="B2529" s="11">
        <v>1813</v>
      </c>
      <c r="C2529" s="11" t="s">
        <v>1174</v>
      </c>
      <c r="D2529" s="11" t="s">
        <v>1175</v>
      </c>
    </row>
    <row r="2530" spans="1:4" ht="15.75" customHeight="1" x14ac:dyDescent="0.15">
      <c r="A2530" s="11" t="s">
        <v>5524</v>
      </c>
      <c r="B2530" s="11">
        <v>1814</v>
      </c>
      <c r="C2530" s="11" t="s">
        <v>5524</v>
      </c>
      <c r="D2530" s="11" t="s">
        <v>5525</v>
      </c>
    </row>
    <row r="2531" spans="1:4" ht="15.75" customHeight="1" x14ac:dyDescent="0.15">
      <c r="A2531" s="11" t="s">
        <v>5526</v>
      </c>
      <c r="B2531" s="11">
        <v>1815</v>
      </c>
      <c r="C2531" s="11" t="s">
        <v>5527</v>
      </c>
      <c r="D2531" s="11" t="s">
        <v>5528</v>
      </c>
    </row>
    <row r="2532" spans="1:4" ht="15.75" customHeight="1" x14ac:dyDescent="0.15">
      <c r="A2532" s="11" t="s">
        <v>5529</v>
      </c>
      <c r="B2532" s="11">
        <v>1816</v>
      </c>
      <c r="C2532" s="11" t="s">
        <v>5529</v>
      </c>
      <c r="D2532" s="11" t="s">
        <v>5530</v>
      </c>
    </row>
    <row r="2533" spans="1:4" ht="15.75" customHeight="1" x14ac:dyDescent="0.15">
      <c r="A2533" s="11" t="s">
        <v>5531</v>
      </c>
      <c r="B2533" s="11">
        <v>1817</v>
      </c>
      <c r="C2533" s="11" t="s">
        <v>5532</v>
      </c>
      <c r="D2533" s="11" t="s">
        <v>5533</v>
      </c>
    </row>
    <row r="2534" spans="1:4" ht="15.75" customHeight="1" x14ac:dyDescent="0.15">
      <c r="A2534" s="11" t="s">
        <v>5534</v>
      </c>
      <c r="B2534" s="11">
        <v>1818</v>
      </c>
      <c r="C2534" s="11" t="s">
        <v>5535</v>
      </c>
      <c r="D2534" s="11" t="s">
        <v>5536</v>
      </c>
    </row>
    <row r="2535" spans="1:4" ht="15.75" customHeight="1" x14ac:dyDescent="0.15">
      <c r="A2535" s="11"/>
      <c r="B2535" s="11">
        <v>1818</v>
      </c>
      <c r="C2535" s="11" t="s">
        <v>5537</v>
      </c>
      <c r="D2535" s="11" t="s">
        <v>5538</v>
      </c>
    </row>
    <row r="2536" spans="1:4" ht="15.75" customHeight="1" x14ac:dyDescent="0.15">
      <c r="A2536" s="11"/>
      <c r="B2536" s="11">
        <v>1818</v>
      </c>
      <c r="C2536" s="11" t="s">
        <v>5539</v>
      </c>
      <c r="D2536" s="11" t="s">
        <v>5540</v>
      </c>
    </row>
    <row r="2537" spans="1:4" ht="15.75" customHeight="1" x14ac:dyDescent="0.15">
      <c r="A2537" s="11" t="s">
        <v>5541</v>
      </c>
      <c r="B2537" s="11">
        <v>1819</v>
      </c>
      <c r="C2537" s="11" t="s">
        <v>5542</v>
      </c>
      <c r="D2537" s="11" t="s">
        <v>5543</v>
      </c>
    </row>
    <row r="2538" spans="1:4" ht="15.75" customHeight="1" x14ac:dyDescent="0.15">
      <c r="A2538" s="11" t="s">
        <v>5544</v>
      </c>
      <c r="B2538" s="11">
        <v>1820</v>
      </c>
      <c r="C2538" s="11" t="s">
        <v>5545</v>
      </c>
      <c r="D2538" s="11" t="s">
        <v>5546</v>
      </c>
    </row>
    <row r="2539" spans="1:4" ht="15.75" customHeight="1" x14ac:dyDescent="0.15">
      <c r="A2539" s="11"/>
      <c r="B2539" s="11">
        <v>1820</v>
      </c>
      <c r="C2539" s="11" t="s">
        <v>5547</v>
      </c>
      <c r="D2539" s="11" t="s">
        <v>5548</v>
      </c>
    </row>
    <row r="2540" spans="1:4" ht="15.75" customHeight="1" x14ac:dyDescent="0.15">
      <c r="A2540" s="11"/>
      <c r="B2540" s="11">
        <v>1820</v>
      </c>
      <c r="C2540" s="11" t="s">
        <v>5549</v>
      </c>
      <c r="D2540" s="11"/>
    </row>
    <row r="2541" spans="1:4" ht="15.75" customHeight="1" x14ac:dyDescent="0.15">
      <c r="A2541" s="11" t="s">
        <v>5550</v>
      </c>
      <c r="B2541" s="11">
        <v>1821</v>
      </c>
      <c r="C2541" s="11" t="s">
        <v>5551</v>
      </c>
      <c r="D2541" s="11" t="s">
        <v>5552</v>
      </c>
    </row>
    <row r="2542" spans="1:4" ht="15.75" customHeight="1" x14ac:dyDescent="0.15">
      <c r="A2542" s="11" t="s">
        <v>5553</v>
      </c>
      <c r="B2542" s="11">
        <v>1822</v>
      </c>
      <c r="C2542" s="11" t="s">
        <v>5554</v>
      </c>
      <c r="D2542" s="11" t="s">
        <v>5555</v>
      </c>
    </row>
    <row r="2543" spans="1:4" ht="15.75" customHeight="1" x14ac:dyDescent="0.15">
      <c r="A2543" s="11" t="s">
        <v>5556</v>
      </c>
      <c r="B2543" s="11">
        <v>1823</v>
      </c>
      <c r="C2543" s="11" t="s">
        <v>5557</v>
      </c>
      <c r="D2543" s="11" t="s">
        <v>5558</v>
      </c>
    </row>
    <row r="2544" spans="1:4" ht="15.75" customHeight="1" x14ac:dyDescent="0.15">
      <c r="A2544" s="11" t="s">
        <v>5559</v>
      </c>
      <c r="B2544" s="11">
        <v>1824</v>
      </c>
      <c r="C2544" s="11" t="s">
        <v>5560</v>
      </c>
      <c r="D2544" s="11" t="s">
        <v>5561</v>
      </c>
    </row>
    <row r="2545" spans="1:4" ht="15.75" customHeight="1" x14ac:dyDescent="0.15">
      <c r="A2545" s="11" t="s">
        <v>5562</v>
      </c>
      <c r="B2545" s="11">
        <v>1825</v>
      </c>
      <c r="C2545" s="11" t="s">
        <v>5563</v>
      </c>
      <c r="D2545" s="11" t="s">
        <v>5564</v>
      </c>
    </row>
    <row r="2546" spans="1:4" ht="15.75" customHeight="1" x14ac:dyDescent="0.15">
      <c r="A2546" s="11"/>
      <c r="B2546" s="11">
        <v>1825</v>
      </c>
      <c r="C2546" s="11" t="s">
        <v>5565</v>
      </c>
      <c r="D2546" s="11" t="s">
        <v>5566</v>
      </c>
    </row>
    <row r="2547" spans="1:4" ht="15.75" customHeight="1" x14ac:dyDescent="0.15">
      <c r="A2547" s="11"/>
      <c r="B2547" s="11">
        <v>1825</v>
      </c>
      <c r="C2547" s="11" t="s">
        <v>5567</v>
      </c>
      <c r="D2547" s="11" t="s">
        <v>5568</v>
      </c>
    </row>
    <row r="2548" spans="1:4" ht="15.75" customHeight="1" x14ac:dyDescent="0.15">
      <c r="A2548" s="11"/>
      <c r="B2548" s="11">
        <v>1825</v>
      </c>
      <c r="C2548" s="11" t="s">
        <v>5569</v>
      </c>
      <c r="D2548" s="11" t="s">
        <v>5570</v>
      </c>
    </row>
    <row r="2549" spans="1:4" ht="15.75" customHeight="1" x14ac:dyDescent="0.15">
      <c r="A2549" s="11"/>
      <c r="B2549" s="11">
        <v>1825</v>
      </c>
      <c r="C2549" s="11" t="s">
        <v>5571</v>
      </c>
      <c r="D2549" s="11" t="s">
        <v>5572</v>
      </c>
    </row>
    <row r="2550" spans="1:4" ht="15.75" customHeight="1" x14ac:dyDescent="0.15">
      <c r="A2550" s="11"/>
      <c r="B2550" s="11">
        <v>1825</v>
      </c>
      <c r="C2550" s="11" t="s">
        <v>5573</v>
      </c>
      <c r="D2550" s="11" t="s">
        <v>5574</v>
      </c>
    </row>
    <row r="2551" spans="1:4" ht="15.75" customHeight="1" x14ac:dyDescent="0.15">
      <c r="A2551" s="11"/>
      <c r="B2551" s="11">
        <v>1825</v>
      </c>
      <c r="C2551" s="11" t="s">
        <v>5575</v>
      </c>
      <c r="D2551" s="11"/>
    </row>
    <row r="2552" spans="1:4" ht="15.75" customHeight="1" x14ac:dyDescent="0.15">
      <c r="A2552" s="11"/>
      <c r="B2552" s="11">
        <v>1825</v>
      </c>
      <c r="C2552" s="11" t="s">
        <v>5576</v>
      </c>
      <c r="D2552" s="11"/>
    </row>
    <row r="2553" spans="1:4" ht="15.75" customHeight="1" x14ac:dyDescent="0.15">
      <c r="A2553" s="11" t="s">
        <v>5577</v>
      </c>
      <c r="B2553" s="11">
        <v>1826</v>
      </c>
      <c r="C2553" s="11" t="s">
        <v>5577</v>
      </c>
      <c r="D2553" s="11" t="s">
        <v>5578</v>
      </c>
    </row>
    <row r="2554" spans="1:4" ht="15.75" customHeight="1" x14ac:dyDescent="0.15">
      <c r="A2554" s="11" t="s">
        <v>5579</v>
      </c>
      <c r="B2554" s="11">
        <v>1827</v>
      </c>
      <c r="C2554" s="11" t="s">
        <v>610</v>
      </c>
      <c r="D2554" s="11" t="s">
        <v>611</v>
      </c>
    </row>
    <row r="2555" spans="1:4" ht="15.75" customHeight="1" x14ac:dyDescent="0.15">
      <c r="A2555" s="11" t="s">
        <v>5580</v>
      </c>
      <c r="B2555" s="11">
        <v>1828</v>
      </c>
      <c r="C2555" s="11" t="s">
        <v>5580</v>
      </c>
      <c r="D2555" s="11" t="s">
        <v>5581</v>
      </c>
    </row>
    <row r="2556" spans="1:4" ht="15.75" customHeight="1" x14ac:dyDescent="0.15">
      <c r="A2556" s="11" t="s">
        <v>5582</v>
      </c>
      <c r="B2556" s="11">
        <v>1829</v>
      </c>
      <c r="C2556" s="11" t="s">
        <v>5582</v>
      </c>
      <c r="D2556" s="11" t="s">
        <v>5583</v>
      </c>
    </row>
    <row r="2557" spans="1:4" ht="15.75" customHeight="1" x14ac:dyDescent="0.15">
      <c r="A2557" s="11" t="s">
        <v>5584</v>
      </c>
      <c r="B2557" s="11">
        <v>1830</v>
      </c>
      <c r="C2557" s="11" t="s">
        <v>5584</v>
      </c>
      <c r="D2557" s="11" t="s">
        <v>5585</v>
      </c>
    </row>
    <row r="2558" spans="1:4" ht="15.75" customHeight="1" x14ac:dyDescent="0.15">
      <c r="A2558" s="11" t="s">
        <v>5586</v>
      </c>
      <c r="B2558" s="11">
        <v>1831</v>
      </c>
      <c r="C2558" s="11" t="s">
        <v>5586</v>
      </c>
      <c r="D2558" s="11" t="s">
        <v>5587</v>
      </c>
    </row>
    <row r="2559" spans="1:4" ht="15.75" customHeight="1" x14ac:dyDescent="0.15">
      <c r="A2559" s="11" t="s">
        <v>5588</v>
      </c>
      <c r="B2559" s="11">
        <v>1832</v>
      </c>
      <c r="C2559" s="11" t="s">
        <v>5588</v>
      </c>
      <c r="D2559" s="11" t="s">
        <v>5589</v>
      </c>
    </row>
    <row r="2560" spans="1:4" ht="15.75" customHeight="1" x14ac:dyDescent="0.15">
      <c r="A2560" s="11" t="s">
        <v>2710</v>
      </c>
      <c r="B2560" s="11">
        <v>1833</v>
      </c>
      <c r="C2560" s="11" t="s">
        <v>2710</v>
      </c>
      <c r="D2560" s="11" t="s">
        <v>2711</v>
      </c>
    </row>
    <row r="2561" spans="1:4" ht="15.75" customHeight="1" x14ac:dyDescent="0.15">
      <c r="A2561" s="11" t="s">
        <v>5590</v>
      </c>
      <c r="B2561" s="11">
        <v>1834</v>
      </c>
      <c r="C2561" s="11" t="s">
        <v>5590</v>
      </c>
      <c r="D2561" s="11" t="s">
        <v>5591</v>
      </c>
    </row>
    <row r="2562" spans="1:4" ht="15.75" customHeight="1" x14ac:dyDescent="0.15">
      <c r="A2562" s="11" t="s">
        <v>5592</v>
      </c>
      <c r="B2562" s="11">
        <v>1835</v>
      </c>
      <c r="C2562" s="11" t="s">
        <v>5592</v>
      </c>
      <c r="D2562" s="11" t="s">
        <v>5593</v>
      </c>
    </row>
    <row r="2563" spans="1:4" ht="15.75" customHeight="1" x14ac:dyDescent="0.15">
      <c r="A2563" s="11" t="s">
        <v>5594</v>
      </c>
      <c r="B2563" s="11">
        <v>1836</v>
      </c>
      <c r="C2563" s="11" t="s">
        <v>5595</v>
      </c>
      <c r="D2563" s="11" t="s">
        <v>5596</v>
      </c>
    </row>
    <row r="2564" spans="1:4" ht="15.75" customHeight="1" x14ac:dyDescent="0.15">
      <c r="A2564" s="11"/>
      <c r="B2564" s="11">
        <v>1836</v>
      </c>
      <c r="C2564" s="11" t="s">
        <v>5597</v>
      </c>
      <c r="D2564" s="11" t="s">
        <v>5598</v>
      </c>
    </row>
    <row r="2565" spans="1:4" ht="15.75" customHeight="1" x14ac:dyDescent="0.15">
      <c r="A2565" s="11" t="s">
        <v>5599</v>
      </c>
      <c r="B2565" s="11">
        <v>1837</v>
      </c>
      <c r="C2565" s="11" t="s">
        <v>5600</v>
      </c>
      <c r="D2565" s="11" t="s">
        <v>5601</v>
      </c>
    </row>
    <row r="2566" spans="1:4" ht="15.75" customHeight="1" x14ac:dyDescent="0.15">
      <c r="A2566" s="11" t="s">
        <v>5602</v>
      </c>
      <c r="B2566" s="11">
        <v>1838</v>
      </c>
      <c r="C2566" s="11" t="s">
        <v>5603</v>
      </c>
      <c r="D2566" s="11" t="s">
        <v>5604</v>
      </c>
    </row>
    <row r="2567" spans="1:4" ht="15.75" customHeight="1" x14ac:dyDescent="0.15">
      <c r="A2567" s="11" t="s">
        <v>5605</v>
      </c>
      <c r="B2567" s="11">
        <v>1839</v>
      </c>
      <c r="C2567" s="11" t="s">
        <v>1859</v>
      </c>
      <c r="D2567" s="11" t="s">
        <v>1860</v>
      </c>
    </row>
    <row r="2568" spans="1:4" ht="15.75" customHeight="1" x14ac:dyDescent="0.15">
      <c r="A2568" s="11" t="s">
        <v>5606</v>
      </c>
      <c r="B2568" s="11">
        <v>1840</v>
      </c>
      <c r="C2568" s="11" t="s">
        <v>5607</v>
      </c>
      <c r="D2568" s="11" t="s">
        <v>5608</v>
      </c>
    </row>
    <row r="2569" spans="1:4" ht="15.75" customHeight="1" x14ac:dyDescent="0.15">
      <c r="A2569" s="11"/>
      <c r="B2569" s="11">
        <v>1840</v>
      </c>
      <c r="C2569" s="11" t="s">
        <v>5609</v>
      </c>
      <c r="D2569" s="11" t="s">
        <v>5610</v>
      </c>
    </row>
    <row r="2570" spans="1:4" ht="15.75" customHeight="1" x14ac:dyDescent="0.15">
      <c r="A2570" s="11"/>
      <c r="B2570" s="11">
        <v>1840</v>
      </c>
      <c r="C2570" s="11" t="s">
        <v>5611</v>
      </c>
      <c r="D2570" s="11" t="s">
        <v>5612</v>
      </c>
    </row>
    <row r="2571" spans="1:4" ht="15.75" customHeight="1" x14ac:dyDescent="0.15">
      <c r="A2571" s="11" t="s">
        <v>5613</v>
      </c>
      <c r="B2571" s="11">
        <v>1841</v>
      </c>
      <c r="C2571" s="11" t="s">
        <v>5614</v>
      </c>
      <c r="D2571" s="11" t="s">
        <v>5615</v>
      </c>
    </row>
    <row r="2572" spans="1:4" ht="15.75" customHeight="1" x14ac:dyDescent="0.15">
      <c r="A2572" s="11" t="s">
        <v>5616</v>
      </c>
      <c r="B2572" s="11">
        <v>1842</v>
      </c>
      <c r="C2572" s="11" t="s">
        <v>5617</v>
      </c>
      <c r="D2572" s="11" t="s">
        <v>5618</v>
      </c>
    </row>
    <row r="2573" spans="1:4" ht="15.75" customHeight="1" x14ac:dyDescent="0.15">
      <c r="A2573" s="11"/>
      <c r="B2573" s="11">
        <v>1842</v>
      </c>
      <c r="C2573" s="11" t="s">
        <v>5619</v>
      </c>
      <c r="D2573" s="11" t="s">
        <v>108</v>
      </c>
    </row>
    <row r="2574" spans="1:4" ht="15.75" customHeight="1" x14ac:dyDescent="0.15">
      <c r="A2574" s="11"/>
      <c r="B2574" s="11">
        <v>1842</v>
      </c>
      <c r="C2574" s="11" t="s">
        <v>5620</v>
      </c>
      <c r="D2574" s="11" t="s">
        <v>261</v>
      </c>
    </row>
    <row r="2575" spans="1:4" ht="15.75" customHeight="1" x14ac:dyDescent="0.15">
      <c r="A2575" s="11" t="s">
        <v>5621</v>
      </c>
      <c r="B2575" s="11">
        <v>1843</v>
      </c>
      <c r="C2575" s="11" t="s">
        <v>5622</v>
      </c>
      <c r="D2575" s="11" t="s">
        <v>5623</v>
      </c>
    </row>
    <row r="2576" spans="1:4" ht="15.75" customHeight="1" x14ac:dyDescent="0.15">
      <c r="A2576" s="11"/>
      <c r="B2576" s="11">
        <v>1843</v>
      </c>
      <c r="C2576" s="11" t="s">
        <v>5624</v>
      </c>
      <c r="D2576" s="11" t="s">
        <v>5625</v>
      </c>
    </row>
    <row r="2577" spans="1:4" ht="15.75" customHeight="1" x14ac:dyDescent="0.15">
      <c r="A2577" s="11"/>
      <c r="B2577" s="11">
        <v>1843</v>
      </c>
      <c r="C2577" s="11" t="s">
        <v>5626</v>
      </c>
      <c r="D2577" s="11" t="s">
        <v>5627</v>
      </c>
    </row>
    <row r="2578" spans="1:4" ht="15.75" customHeight="1" x14ac:dyDescent="0.15">
      <c r="A2578" s="11" t="s">
        <v>5628</v>
      </c>
      <c r="B2578" s="11">
        <v>1844</v>
      </c>
      <c r="C2578" s="11" t="s">
        <v>5629</v>
      </c>
      <c r="D2578" s="11" t="s">
        <v>5630</v>
      </c>
    </row>
    <row r="2579" spans="1:4" ht="15.75" customHeight="1" x14ac:dyDescent="0.15">
      <c r="A2579" s="11" t="s">
        <v>5631</v>
      </c>
      <c r="B2579" s="11">
        <v>1845</v>
      </c>
      <c r="C2579" s="11" t="s">
        <v>5631</v>
      </c>
      <c r="D2579" s="11" t="s">
        <v>1994</v>
      </c>
    </row>
    <row r="2580" spans="1:4" ht="15.75" customHeight="1" x14ac:dyDescent="0.15">
      <c r="A2580" s="11" t="s">
        <v>5632</v>
      </c>
      <c r="B2580" s="11">
        <v>1846</v>
      </c>
      <c r="C2580" s="11" t="s">
        <v>5632</v>
      </c>
      <c r="D2580" s="11" t="s">
        <v>5633</v>
      </c>
    </row>
    <row r="2581" spans="1:4" ht="15.75" customHeight="1" x14ac:dyDescent="0.15">
      <c r="A2581" s="11" t="s">
        <v>5634</v>
      </c>
      <c r="B2581" s="11">
        <v>1847</v>
      </c>
      <c r="C2581" s="11" t="s">
        <v>5635</v>
      </c>
      <c r="D2581" s="11" t="s">
        <v>5636</v>
      </c>
    </row>
    <row r="2582" spans="1:4" ht="15.75" customHeight="1" x14ac:dyDescent="0.15">
      <c r="A2582" s="11" t="s">
        <v>4803</v>
      </c>
      <c r="B2582" s="11">
        <v>1848</v>
      </c>
      <c r="C2582" s="11" t="s">
        <v>4803</v>
      </c>
      <c r="D2582" s="11" t="s">
        <v>2653</v>
      </c>
    </row>
    <row r="2583" spans="1:4" ht="15.75" customHeight="1" x14ac:dyDescent="0.15">
      <c r="A2583" s="11" t="s">
        <v>5637</v>
      </c>
      <c r="B2583" s="11">
        <v>1849</v>
      </c>
      <c r="C2583" s="11" t="s">
        <v>5637</v>
      </c>
      <c r="D2583" s="11" t="s">
        <v>5638</v>
      </c>
    </row>
    <row r="2584" spans="1:4" ht="15.75" customHeight="1" x14ac:dyDescent="0.15">
      <c r="A2584" s="11" t="s">
        <v>5639</v>
      </c>
      <c r="B2584" s="11">
        <v>1850</v>
      </c>
      <c r="C2584" s="11" t="s">
        <v>5639</v>
      </c>
      <c r="D2584" s="11" t="s">
        <v>5640</v>
      </c>
    </row>
    <row r="2585" spans="1:4" ht="15.75" customHeight="1" x14ac:dyDescent="0.15">
      <c r="A2585" s="11" t="s">
        <v>5641</v>
      </c>
      <c r="B2585" s="11">
        <v>1851</v>
      </c>
      <c r="C2585" s="11" t="s">
        <v>5642</v>
      </c>
      <c r="D2585" s="11" t="s">
        <v>2094</v>
      </c>
    </row>
    <row r="2586" spans="1:4" ht="15.75" customHeight="1" x14ac:dyDescent="0.15">
      <c r="A2586" s="11" t="s">
        <v>5643</v>
      </c>
      <c r="B2586" s="11">
        <v>1852</v>
      </c>
      <c r="C2586" s="11" t="s">
        <v>5644</v>
      </c>
      <c r="D2586" s="11" t="s">
        <v>5645</v>
      </c>
    </row>
    <row r="2587" spans="1:4" ht="15.75" customHeight="1" x14ac:dyDescent="0.15">
      <c r="A2587" s="11"/>
      <c r="B2587" s="11">
        <v>1852</v>
      </c>
      <c r="C2587" s="11" t="s">
        <v>5646</v>
      </c>
      <c r="D2587" s="11" t="s">
        <v>5647</v>
      </c>
    </row>
    <row r="2588" spans="1:4" ht="15.75" customHeight="1" x14ac:dyDescent="0.15">
      <c r="A2588" s="11" t="s">
        <v>5648</v>
      </c>
      <c r="B2588" s="11">
        <v>1853</v>
      </c>
      <c r="C2588" s="11" t="s">
        <v>5649</v>
      </c>
      <c r="D2588" s="11" t="s">
        <v>5650</v>
      </c>
    </row>
    <row r="2589" spans="1:4" ht="15.75" customHeight="1" x14ac:dyDescent="0.15">
      <c r="A2589" s="11"/>
      <c r="B2589" s="11">
        <v>1853</v>
      </c>
      <c r="C2589" s="11" t="s">
        <v>5651</v>
      </c>
      <c r="D2589" s="11" t="s">
        <v>5652</v>
      </c>
    </row>
    <row r="2590" spans="1:4" ht="15.75" customHeight="1" x14ac:dyDescent="0.15">
      <c r="A2590" s="11"/>
      <c r="B2590" s="11">
        <v>1853</v>
      </c>
      <c r="C2590" s="11" t="s">
        <v>5653</v>
      </c>
      <c r="D2590" s="11" t="s">
        <v>5654</v>
      </c>
    </row>
    <row r="2591" spans="1:4" ht="15.75" customHeight="1" x14ac:dyDescent="0.15">
      <c r="A2591" s="11"/>
      <c r="B2591" s="11">
        <v>1853</v>
      </c>
      <c r="C2591" s="11" t="s">
        <v>5655</v>
      </c>
      <c r="D2591" s="11"/>
    </row>
    <row r="2592" spans="1:4" ht="15.75" customHeight="1" x14ac:dyDescent="0.15">
      <c r="A2592" s="11" t="s">
        <v>5656</v>
      </c>
      <c r="B2592" s="11">
        <v>1854</v>
      </c>
      <c r="C2592" s="11" t="s">
        <v>5657</v>
      </c>
      <c r="D2592" s="11" t="s">
        <v>5658</v>
      </c>
    </row>
    <row r="2593" spans="1:4" ht="15.75" customHeight="1" x14ac:dyDescent="0.15">
      <c r="A2593" s="11"/>
      <c r="B2593" s="11">
        <v>1854</v>
      </c>
      <c r="C2593" s="11" t="s">
        <v>5659</v>
      </c>
      <c r="D2593" s="11" t="s">
        <v>5660</v>
      </c>
    </row>
    <row r="2594" spans="1:4" ht="15.75" customHeight="1" x14ac:dyDescent="0.15">
      <c r="A2594" s="11" t="s">
        <v>5661</v>
      </c>
      <c r="B2594" s="11">
        <v>1855</v>
      </c>
      <c r="C2594" s="11" t="s">
        <v>5661</v>
      </c>
      <c r="D2594" s="11" t="s">
        <v>5662</v>
      </c>
    </row>
    <row r="2595" spans="1:4" ht="15.75" customHeight="1" x14ac:dyDescent="0.15">
      <c r="A2595" s="11" t="s">
        <v>5663</v>
      </c>
      <c r="B2595" s="11">
        <v>1856</v>
      </c>
      <c r="C2595" s="11" t="s">
        <v>5664</v>
      </c>
      <c r="D2595" s="11" t="s">
        <v>5665</v>
      </c>
    </row>
    <row r="2596" spans="1:4" ht="15.75" customHeight="1" x14ac:dyDescent="0.15">
      <c r="A2596" s="11"/>
      <c r="B2596" s="11">
        <v>1856</v>
      </c>
      <c r="C2596" s="11" t="s">
        <v>5666</v>
      </c>
      <c r="D2596" s="11" t="s">
        <v>5667</v>
      </c>
    </row>
    <row r="2597" spans="1:4" ht="15.75" customHeight="1" x14ac:dyDescent="0.15">
      <c r="A2597" s="11"/>
      <c r="B2597" s="11">
        <v>1856</v>
      </c>
      <c r="C2597" s="11" t="s">
        <v>5668</v>
      </c>
      <c r="D2597" s="11" t="s">
        <v>5669</v>
      </c>
    </row>
    <row r="2598" spans="1:4" ht="15.75" customHeight="1" x14ac:dyDescent="0.15">
      <c r="A2598" s="11"/>
      <c r="B2598" s="11">
        <v>1856</v>
      </c>
      <c r="C2598" s="11" t="s">
        <v>5670</v>
      </c>
      <c r="D2598" s="11" t="s">
        <v>5671</v>
      </c>
    </row>
    <row r="2599" spans="1:4" ht="15.75" customHeight="1" x14ac:dyDescent="0.15">
      <c r="A2599" s="11"/>
      <c r="B2599" s="11">
        <v>1856</v>
      </c>
      <c r="C2599" s="11" t="s">
        <v>5672</v>
      </c>
      <c r="D2599" s="11" t="s">
        <v>5673</v>
      </c>
    </row>
    <row r="2600" spans="1:4" ht="15.75" customHeight="1" x14ac:dyDescent="0.15">
      <c r="A2600" s="11"/>
      <c r="B2600" s="11">
        <v>1856</v>
      </c>
      <c r="C2600" s="11" t="s">
        <v>5674</v>
      </c>
      <c r="D2600" s="11" t="s">
        <v>5675</v>
      </c>
    </row>
    <row r="2601" spans="1:4" ht="15.75" customHeight="1" x14ac:dyDescent="0.15">
      <c r="A2601" s="11"/>
      <c r="B2601" s="11">
        <v>1856</v>
      </c>
      <c r="C2601" s="11" t="s">
        <v>5676</v>
      </c>
      <c r="D2601" s="11" t="s">
        <v>5677</v>
      </c>
    </row>
    <row r="2602" spans="1:4" ht="15.75" customHeight="1" x14ac:dyDescent="0.15">
      <c r="A2602" s="11"/>
      <c r="B2602" s="11">
        <v>1856</v>
      </c>
      <c r="C2602" s="11" t="s">
        <v>5678</v>
      </c>
      <c r="D2602" s="11" t="s">
        <v>5679</v>
      </c>
    </row>
    <row r="2603" spans="1:4" ht="15.75" customHeight="1" x14ac:dyDescent="0.15">
      <c r="A2603" s="11"/>
      <c r="B2603" s="11">
        <v>1856</v>
      </c>
      <c r="C2603" s="11" t="s">
        <v>5680</v>
      </c>
      <c r="D2603" s="11" t="s">
        <v>5681</v>
      </c>
    </row>
    <row r="2604" spans="1:4" ht="15.75" customHeight="1" x14ac:dyDescent="0.15">
      <c r="A2604" s="11"/>
      <c r="B2604" s="11">
        <v>1856</v>
      </c>
      <c r="C2604" s="11" t="s">
        <v>5682</v>
      </c>
      <c r="D2604" s="11"/>
    </row>
    <row r="2605" spans="1:4" ht="15.75" customHeight="1" x14ac:dyDescent="0.15">
      <c r="A2605" s="11"/>
      <c r="B2605" s="11">
        <v>1856</v>
      </c>
      <c r="C2605" s="11" t="s">
        <v>5683</v>
      </c>
      <c r="D2605" s="11"/>
    </row>
    <row r="2606" spans="1:4" ht="15.75" customHeight="1" x14ac:dyDescent="0.15">
      <c r="A2606" s="11"/>
      <c r="B2606" s="11">
        <v>1856</v>
      </c>
      <c r="C2606" s="11" t="s">
        <v>5684</v>
      </c>
      <c r="D2606" s="11"/>
    </row>
    <row r="2607" spans="1:4" ht="15.75" customHeight="1" x14ac:dyDescent="0.15">
      <c r="A2607" s="11" t="s">
        <v>5685</v>
      </c>
      <c r="B2607" s="11">
        <v>1857</v>
      </c>
      <c r="C2607" s="11" t="s">
        <v>5686</v>
      </c>
      <c r="D2607" s="11" t="s">
        <v>5687</v>
      </c>
    </row>
    <row r="2608" spans="1:4" ht="15.75" customHeight="1" x14ac:dyDescent="0.15">
      <c r="A2608" s="11"/>
      <c r="B2608" s="11">
        <v>1857</v>
      </c>
      <c r="C2608" s="11" t="s">
        <v>5688</v>
      </c>
      <c r="D2608" s="11" t="s">
        <v>5689</v>
      </c>
    </row>
    <row r="2609" spans="1:4" ht="15.75" customHeight="1" x14ac:dyDescent="0.15">
      <c r="A2609" s="11" t="s">
        <v>5690</v>
      </c>
      <c r="B2609" s="11">
        <v>1858</v>
      </c>
      <c r="C2609" s="11" t="s">
        <v>5690</v>
      </c>
      <c r="D2609" s="11" t="s">
        <v>5691</v>
      </c>
    </row>
    <row r="2610" spans="1:4" ht="15.75" customHeight="1" x14ac:dyDescent="0.15">
      <c r="A2610" s="11" t="s">
        <v>5692</v>
      </c>
      <c r="B2610" s="11">
        <v>1859</v>
      </c>
      <c r="C2610" s="11" t="s">
        <v>5693</v>
      </c>
      <c r="D2610" s="11" t="s">
        <v>5694</v>
      </c>
    </row>
    <row r="2611" spans="1:4" ht="15.75" customHeight="1" x14ac:dyDescent="0.15">
      <c r="A2611" s="11"/>
      <c r="B2611" s="11">
        <v>1859</v>
      </c>
      <c r="C2611" s="11" t="s">
        <v>5695</v>
      </c>
      <c r="D2611" s="11" t="s">
        <v>5696</v>
      </c>
    </row>
    <row r="2612" spans="1:4" ht="15.75" customHeight="1" x14ac:dyDescent="0.15">
      <c r="A2612" s="11"/>
      <c r="B2612" s="11">
        <v>1859</v>
      </c>
      <c r="C2612" s="11" t="s">
        <v>5697</v>
      </c>
      <c r="D2612" s="11" t="s">
        <v>5698</v>
      </c>
    </row>
    <row r="2613" spans="1:4" ht="15.75" customHeight="1" x14ac:dyDescent="0.15">
      <c r="A2613" s="11"/>
      <c r="B2613" s="11">
        <v>1859</v>
      </c>
      <c r="C2613" s="11" t="s">
        <v>5699</v>
      </c>
      <c r="D2613" s="11" t="s">
        <v>5700</v>
      </c>
    </row>
    <row r="2614" spans="1:4" ht="15.75" customHeight="1" x14ac:dyDescent="0.15">
      <c r="A2614" s="11" t="s">
        <v>5059</v>
      </c>
      <c r="B2614" s="11">
        <v>1860</v>
      </c>
      <c r="C2614" s="11" t="s">
        <v>5059</v>
      </c>
      <c r="D2614" s="11" t="s">
        <v>5060</v>
      </c>
    </row>
    <row r="2615" spans="1:4" ht="15.75" customHeight="1" x14ac:dyDescent="0.15">
      <c r="A2615" s="11" t="s">
        <v>5701</v>
      </c>
      <c r="B2615" s="11">
        <v>1861</v>
      </c>
      <c r="C2615" s="11" t="s">
        <v>5702</v>
      </c>
      <c r="D2615" s="11" t="s">
        <v>5508</v>
      </c>
    </row>
    <row r="2616" spans="1:4" ht="15.75" customHeight="1" x14ac:dyDescent="0.15">
      <c r="A2616" s="11" t="s">
        <v>5703</v>
      </c>
      <c r="B2616" s="11">
        <v>1862</v>
      </c>
      <c r="C2616" s="11" t="s">
        <v>5704</v>
      </c>
      <c r="D2616" s="11" t="s">
        <v>5705</v>
      </c>
    </row>
    <row r="2617" spans="1:4" ht="15.75" customHeight="1" x14ac:dyDescent="0.15">
      <c r="A2617" s="11"/>
      <c r="B2617" s="11">
        <v>1862</v>
      </c>
      <c r="C2617" s="11" t="s">
        <v>5706</v>
      </c>
      <c r="D2617" s="11" t="s">
        <v>5707</v>
      </c>
    </row>
    <row r="2618" spans="1:4" ht="15.75" customHeight="1" x14ac:dyDescent="0.15">
      <c r="A2618" s="11" t="s">
        <v>5708</v>
      </c>
      <c r="B2618" s="11">
        <v>1863</v>
      </c>
      <c r="C2618" s="11" t="s">
        <v>5709</v>
      </c>
      <c r="D2618" s="11" t="s">
        <v>5710</v>
      </c>
    </row>
    <row r="2619" spans="1:4" ht="15.75" customHeight="1" x14ac:dyDescent="0.15">
      <c r="A2619" s="11"/>
      <c r="B2619" s="11">
        <v>1863</v>
      </c>
      <c r="C2619" s="11" t="s">
        <v>5711</v>
      </c>
      <c r="D2619" s="11" t="s">
        <v>5712</v>
      </c>
    </row>
    <row r="2620" spans="1:4" ht="15.75" customHeight="1" x14ac:dyDescent="0.15">
      <c r="A2620" s="11" t="s">
        <v>5713</v>
      </c>
      <c r="B2620" s="11">
        <v>1864</v>
      </c>
      <c r="C2620" s="11" t="s">
        <v>5714</v>
      </c>
      <c r="D2620" s="11" t="s">
        <v>5715</v>
      </c>
    </row>
    <row r="2621" spans="1:4" ht="15.75" customHeight="1" x14ac:dyDescent="0.15">
      <c r="A2621" s="11"/>
      <c r="B2621" s="11">
        <v>1864</v>
      </c>
      <c r="C2621" s="11" t="s">
        <v>5716</v>
      </c>
      <c r="D2621" s="11" t="s">
        <v>5717</v>
      </c>
    </row>
    <row r="2622" spans="1:4" ht="15.75" customHeight="1" x14ac:dyDescent="0.15">
      <c r="A2622" s="11"/>
      <c r="B2622" s="11">
        <v>1864</v>
      </c>
      <c r="C2622" s="11" t="s">
        <v>5718</v>
      </c>
      <c r="D2622" s="11" t="s">
        <v>5719</v>
      </c>
    </row>
    <row r="2623" spans="1:4" ht="15.75" customHeight="1" x14ac:dyDescent="0.15">
      <c r="A2623" s="11"/>
      <c r="B2623" s="11">
        <v>1864</v>
      </c>
      <c r="C2623" s="11" t="s">
        <v>5720</v>
      </c>
      <c r="D2623" s="11" t="s">
        <v>5721</v>
      </c>
    </row>
    <row r="2624" spans="1:4" ht="15.75" customHeight="1" x14ac:dyDescent="0.15">
      <c r="A2624" s="11"/>
      <c r="B2624" s="11">
        <v>1864</v>
      </c>
      <c r="C2624" s="11" t="s">
        <v>5722</v>
      </c>
      <c r="D2624" s="11" t="s">
        <v>5723</v>
      </c>
    </row>
    <row r="2625" spans="1:4" ht="15.75" customHeight="1" x14ac:dyDescent="0.15">
      <c r="A2625" s="11"/>
      <c r="B2625" s="11">
        <v>1864</v>
      </c>
      <c r="C2625" s="11" t="s">
        <v>5724</v>
      </c>
      <c r="D2625" s="11"/>
    </row>
    <row r="2626" spans="1:4" ht="15.75" customHeight="1" x14ac:dyDescent="0.15">
      <c r="A2626" s="11" t="s">
        <v>2193</v>
      </c>
      <c r="B2626" s="11">
        <v>1865</v>
      </c>
      <c r="C2626" s="11" t="s">
        <v>2193</v>
      </c>
      <c r="D2626" s="11" t="s">
        <v>2065</v>
      </c>
    </row>
    <row r="2627" spans="1:4" ht="15.75" customHeight="1" x14ac:dyDescent="0.15">
      <c r="A2627" s="11" t="s">
        <v>5725</v>
      </c>
      <c r="B2627" s="11">
        <v>1866</v>
      </c>
      <c r="C2627" s="11" t="s">
        <v>5725</v>
      </c>
      <c r="D2627" s="11" t="s">
        <v>5726</v>
      </c>
    </row>
    <row r="2628" spans="1:4" ht="15.75" customHeight="1" x14ac:dyDescent="0.15">
      <c r="A2628" s="11" t="s">
        <v>5727</v>
      </c>
      <c r="B2628" s="11">
        <v>1867</v>
      </c>
      <c r="C2628" s="11" t="s">
        <v>5728</v>
      </c>
      <c r="D2628" s="11" t="s">
        <v>5729</v>
      </c>
    </row>
    <row r="2629" spans="1:4" ht="15.75" customHeight="1" x14ac:dyDescent="0.15">
      <c r="A2629" s="11"/>
      <c r="B2629" s="11">
        <v>1867</v>
      </c>
      <c r="C2629" s="11" t="s">
        <v>5730</v>
      </c>
      <c r="D2629" s="11" t="s">
        <v>5731</v>
      </c>
    </row>
    <row r="2630" spans="1:4" ht="15.75" customHeight="1" x14ac:dyDescent="0.15">
      <c r="A2630" s="11" t="s">
        <v>5732</v>
      </c>
      <c r="B2630" s="11">
        <v>1868</v>
      </c>
      <c r="C2630" s="11" t="s">
        <v>5732</v>
      </c>
      <c r="D2630" s="11" t="s">
        <v>5733</v>
      </c>
    </row>
    <row r="2631" spans="1:4" ht="15.75" customHeight="1" x14ac:dyDescent="0.15">
      <c r="A2631" s="11" t="s">
        <v>5734</v>
      </c>
      <c r="B2631" s="11">
        <v>1869</v>
      </c>
      <c r="C2631" s="11" t="s">
        <v>5734</v>
      </c>
      <c r="D2631" s="11" t="s">
        <v>5735</v>
      </c>
    </row>
    <row r="2632" spans="1:4" ht="15.75" customHeight="1" x14ac:dyDescent="0.15">
      <c r="A2632" s="11" t="s">
        <v>5736</v>
      </c>
      <c r="B2632" s="11">
        <v>1870</v>
      </c>
      <c r="C2632" s="11" t="s">
        <v>5737</v>
      </c>
      <c r="D2632" s="11" t="s">
        <v>5738</v>
      </c>
    </row>
    <row r="2633" spans="1:4" ht="15.75" customHeight="1" x14ac:dyDescent="0.15">
      <c r="A2633" s="11" t="s">
        <v>5739</v>
      </c>
      <c r="B2633" s="11">
        <v>1871</v>
      </c>
      <c r="C2633" s="11" t="s">
        <v>5739</v>
      </c>
      <c r="D2633" s="11" t="s">
        <v>5740</v>
      </c>
    </row>
    <row r="2634" spans="1:4" ht="15.75" customHeight="1" x14ac:dyDescent="0.15">
      <c r="A2634" s="11" t="s">
        <v>5741</v>
      </c>
      <c r="B2634" s="11">
        <v>1872</v>
      </c>
      <c r="C2634" s="11" t="s">
        <v>5741</v>
      </c>
      <c r="D2634" s="11" t="s">
        <v>5742</v>
      </c>
    </row>
    <row r="2635" spans="1:4" ht="15.75" customHeight="1" x14ac:dyDescent="0.15">
      <c r="A2635" s="11" t="s">
        <v>5743</v>
      </c>
      <c r="B2635" s="11">
        <v>1873</v>
      </c>
      <c r="C2635" s="11" t="s">
        <v>5743</v>
      </c>
      <c r="D2635" s="11" t="s">
        <v>5744</v>
      </c>
    </row>
    <row r="2636" spans="1:4" ht="15.75" customHeight="1" x14ac:dyDescent="0.15">
      <c r="A2636" s="11" t="s">
        <v>5745</v>
      </c>
      <c r="B2636" s="11">
        <v>1874</v>
      </c>
      <c r="C2636" s="11" t="s">
        <v>5745</v>
      </c>
      <c r="D2636" s="11" t="s">
        <v>5746</v>
      </c>
    </row>
    <row r="2637" spans="1:4" ht="15.75" customHeight="1" x14ac:dyDescent="0.15">
      <c r="A2637" s="11" t="s">
        <v>5747</v>
      </c>
      <c r="B2637" s="11">
        <v>1875</v>
      </c>
      <c r="C2637" s="11" t="s">
        <v>5747</v>
      </c>
      <c r="D2637" s="11" t="s">
        <v>3423</v>
      </c>
    </row>
    <row r="2638" spans="1:4" ht="15.75" customHeight="1" x14ac:dyDescent="0.15">
      <c r="A2638" s="11" t="s">
        <v>5747</v>
      </c>
      <c r="B2638" s="11">
        <v>1876</v>
      </c>
      <c r="C2638" s="11" t="s">
        <v>5747</v>
      </c>
      <c r="D2638" s="11" t="s">
        <v>3423</v>
      </c>
    </row>
    <row r="2639" spans="1:4" ht="15.75" customHeight="1" x14ac:dyDescent="0.15">
      <c r="A2639" s="11" t="s">
        <v>5748</v>
      </c>
      <c r="B2639" s="11">
        <v>1877</v>
      </c>
      <c r="C2639" s="11" t="s">
        <v>5748</v>
      </c>
      <c r="D2639" s="11" t="s">
        <v>5749</v>
      </c>
    </row>
    <row r="2640" spans="1:4" ht="15.75" customHeight="1" x14ac:dyDescent="0.15">
      <c r="A2640" s="11" t="s">
        <v>5750</v>
      </c>
      <c r="B2640" s="11">
        <v>1878</v>
      </c>
      <c r="C2640" s="11" t="s">
        <v>5751</v>
      </c>
      <c r="D2640" s="11" t="s">
        <v>633</v>
      </c>
    </row>
    <row r="2641" spans="1:4" ht="15.75" customHeight="1" x14ac:dyDescent="0.15">
      <c r="A2641" s="11" t="s">
        <v>5752</v>
      </c>
      <c r="B2641" s="11">
        <v>1879</v>
      </c>
      <c r="C2641" s="11" t="s">
        <v>5752</v>
      </c>
      <c r="D2641" s="11" t="s">
        <v>2023</v>
      </c>
    </row>
    <row r="2642" spans="1:4" ht="15.75" customHeight="1" x14ac:dyDescent="0.15">
      <c r="A2642" s="11" t="s">
        <v>5753</v>
      </c>
      <c r="B2642" s="11">
        <v>1880</v>
      </c>
      <c r="C2642" s="11" t="s">
        <v>5753</v>
      </c>
      <c r="D2642" s="11" t="s">
        <v>5754</v>
      </c>
    </row>
    <row r="2643" spans="1:4" ht="15.75" customHeight="1" x14ac:dyDescent="0.15">
      <c r="A2643" s="11" t="s">
        <v>5755</v>
      </c>
      <c r="B2643" s="11">
        <v>1881</v>
      </c>
      <c r="C2643" s="11" t="s">
        <v>5755</v>
      </c>
      <c r="D2643" s="11" t="s">
        <v>4625</v>
      </c>
    </row>
    <row r="2644" spans="1:4" ht="15.75" customHeight="1" x14ac:dyDescent="0.15">
      <c r="A2644" s="11" t="s">
        <v>5756</v>
      </c>
      <c r="B2644" s="11">
        <v>1882</v>
      </c>
      <c r="C2644" s="11" t="s">
        <v>5756</v>
      </c>
      <c r="D2644" s="11" t="s">
        <v>5757</v>
      </c>
    </row>
    <row r="2645" spans="1:4" ht="15.75" customHeight="1" x14ac:dyDescent="0.15">
      <c r="A2645" s="11" t="s">
        <v>5758</v>
      </c>
      <c r="B2645" s="11">
        <v>1883</v>
      </c>
      <c r="C2645" s="11" t="s">
        <v>5759</v>
      </c>
      <c r="D2645" s="11" t="s">
        <v>5760</v>
      </c>
    </row>
    <row r="2646" spans="1:4" ht="15.75" customHeight="1" x14ac:dyDescent="0.15">
      <c r="A2646" s="11"/>
      <c r="B2646" s="11">
        <v>1883</v>
      </c>
      <c r="C2646" s="11" t="s">
        <v>5761</v>
      </c>
      <c r="D2646" s="11" t="s">
        <v>5762</v>
      </c>
    </row>
    <row r="2647" spans="1:4" ht="15.75" customHeight="1" x14ac:dyDescent="0.15">
      <c r="A2647" s="11" t="s">
        <v>3167</v>
      </c>
      <c r="B2647" s="11">
        <v>1884</v>
      </c>
      <c r="C2647" s="11" t="s">
        <v>3167</v>
      </c>
      <c r="D2647" s="11" t="s">
        <v>3168</v>
      </c>
    </row>
    <row r="2648" spans="1:4" ht="15.75" customHeight="1" x14ac:dyDescent="0.15">
      <c r="A2648" s="11" t="s">
        <v>5763</v>
      </c>
      <c r="B2648" s="11">
        <v>1885</v>
      </c>
      <c r="C2648" s="11" t="s">
        <v>5763</v>
      </c>
      <c r="D2648" s="11" t="s">
        <v>5764</v>
      </c>
    </row>
    <row r="2649" spans="1:4" ht="15.75" customHeight="1" x14ac:dyDescent="0.15">
      <c r="A2649" s="11" t="s">
        <v>5765</v>
      </c>
      <c r="B2649" s="11">
        <v>1886</v>
      </c>
      <c r="C2649" s="11" t="s">
        <v>5765</v>
      </c>
      <c r="D2649" s="11" t="s">
        <v>5766</v>
      </c>
    </row>
    <row r="2650" spans="1:4" ht="15.75" customHeight="1" x14ac:dyDescent="0.15">
      <c r="A2650" s="11" t="s">
        <v>5767</v>
      </c>
      <c r="B2650" s="11">
        <v>1887</v>
      </c>
      <c r="C2650" s="11" t="s">
        <v>5768</v>
      </c>
      <c r="D2650" s="11" t="s">
        <v>5769</v>
      </c>
    </row>
    <row r="2651" spans="1:4" ht="15.75" customHeight="1" x14ac:dyDescent="0.15">
      <c r="A2651" s="11"/>
      <c r="B2651" s="11">
        <v>1887</v>
      </c>
      <c r="C2651" s="11" t="s">
        <v>5770</v>
      </c>
      <c r="D2651" s="11" t="s">
        <v>5771</v>
      </c>
    </row>
    <row r="2652" spans="1:4" ht="15.75" customHeight="1" x14ac:dyDescent="0.15">
      <c r="A2652" s="11"/>
      <c r="B2652" s="11">
        <v>1887</v>
      </c>
      <c r="C2652" s="11" t="s">
        <v>5772</v>
      </c>
      <c r="D2652" s="11" t="s">
        <v>5773</v>
      </c>
    </row>
    <row r="2653" spans="1:4" ht="15.75" customHeight="1" x14ac:dyDescent="0.15">
      <c r="A2653" s="11"/>
      <c r="B2653" s="11">
        <v>1887</v>
      </c>
      <c r="C2653" s="11" t="s">
        <v>5774</v>
      </c>
      <c r="D2653" s="11" t="s">
        <v>5775</v>
      </c>
    </row>
    <row r="2654" spans="1:4" ht="15.75" customHeight="1" x14ac:dyDescent="0.15">
      <c r="A2654" s="11"/>
      <c r="B2654" s="11">
        <v>1887</v>
      </c>
      <c r="C2654" s="11" t="s">
        <v>5776</v>
      </c>
      <c r="D2654" s="11" t="s">
        <v>5777</v>
      </c>
    </row>
    <row r="2655" spans="1:4" ht="15.75" customHeight="1" x14ac:dyDescent="0.15">
      <c r="A2655" s="11" t="s">
        <v>5778</v>
      </c>
      <c r="B2655" s="11">
        <v>1888</v>
      </c>
      <c r="C2655" s="11" t="s">
        <v>5779</v>
      </c>
      <c r="D2655" s="11" t="s">
        <v>957</v>
      </c>
    </row>
    <row r="2656" spans="1:4" ht="15.75" customHeight="1" x14ac:dyDescent="0.15">
      <c r="A2656" s="11" t="s">
        <v>5780</v>
      </c>
      <c r="B2656" s="11">
        <v>1889</v>
      </c>
      <c r="C2656" s="11" t="s">
        <v>2186</v>
      </c>
      <c r="D2656" s="11" t="s">
        <v>2187</v>
      </c>
    </row>
    <row r="2657" spans="1:4" ht="15.75" customHeight="1" x14ac:dyDescent="0.15">
      <c r="A2657" s="11"/>
      <c r="B2657" s="11">
        <v>1889</v>
      </c>
      <c r="C2657" s="11" t="s">
        <v>5781</v>
      </c>
      <c r="D2657" s="11" t="s">
        <v>5136</v>
      </c>
    </row>
    <row r="2658" spans="1:4" ht="15.75" customHeight="1" x14ac:dyDescent="0.15">
      <c r="A2658" s="11"/>
      <c r="B2658" s="11">
        <v>1889</v>
      </c>
      <c r="C2658" s="11" t="s">
        <v>5782</v>
      </c>
      <c r="D2658" s="11" t="s">
        <v>5783</v>
      </c>
    </row>
    <row r="2659" spans="1:4" ht="15.75" customHeight="1" x14ac:dyDescent="0.15">
      <c r="A2659" s="11" t="s">
        <v>5784</v>
      </c>
      <c r="B2659" s="11">
        <v>1890</v>
      </c>
      <c r="C2659" s="11" t="s">
        <v>5785</v>
      </c>
      <c r="D2659" s="11" t="s">
        <v>5786</v>
      </c>
    </row>
    <row r="2660" spans="1:4" ht="15.75" customHeight="1" x14ac:dyDescent="0.15">
      <c r="A2660" s="11" t="s">
        <v>5787</v>
      </c>
      <c r="B2660" s="11">
        <v>1891</v>
      </c>
      <c r="C2660" s="11" t="s">
        <v>5788</v>
      </c>
      <c r="D2660" s="11" t="s">
        <v>5789</v>
      </c>
    </row>
    <row r="2661" spans="1:4" ht="15.75" customHeight="1" x14ac:dyDescent="0.15">
      <c r="A2661" s="11"/>
      <c r="B2661" s="11">
        <v>1891</v>
      </c>
      <c r="C2661" s="11" t="s">
        <v>5790</v>
      </c>
      <c r="D2661" s="11" t="s">
        <v>5791</v>
      </c>
    </row>
    <row r="2662" spans="1:4" ht="15.75" customHeight="1" x14ac:dyDescent="0.15">
      <c r="A2662" s="11"/>
      <c r="B2662" s="11">
        <v>1891</v>
      </c>
      <c r="C2662" s="11" t="s">
        <v>5792</v>
      </c>
      <c r="D2662" s="11" t="s">
        <v>5793</v>
      </c>
    </row>
    <row r="2663" spans="1:4" ht="15.75" customHeight="1" x14ac:dyDescent="0.15">
      <c r="A2663" s="11" t="s">
        <v>5794</v>
      </c>
      <c r="B2663" s="11">
        <v>1892</v>
      </c>
      <c r="C2663" s="11" t="s">
        <v>5795</v>
      </c>
      <c r="D2663" s="11" t="s">
        <v>5796</v>
      </c>
    </row>
    <row r="2664" spans="1:4" ht="15.75" customHeight="1" x14ac:dyDescent="0.15">
      <c r="A2664" s="11" t="s">
        <v>5797</v>
      </c>
      <c r="B2664" s="11">
        <v>1893</v>
      </c>
      <c r="C2664" s="11" t="s">
        <v>5798</v>
      </c>
      <c r="D2664" s="11" t="s">
        <v>2070</v>
      </c>
    </row>
    <row r="2665" spans="1:4" ht="15.75" customHeight="1" x14ac:dyDescent="0.15">
      <c r="A2665" s="11" t="s">
        <v>5799</v>
      </c>
      <c r="B2665" s="11">
        <v>1894</v>
      </c>
      <c r="C2665" s="11" t="s">
        <v>5800</v>
      </c>
      <c r="D2665" s="11" t="s">
        <v>5801</v>
      </c>
    </row>
    <row r="2666" spans="1:4" ht="15.75" customHeight="1" x14ac:dyDescent="0.15">
      <c r="A2666" s="11" t="s">
        <v>5802</v>
      </c>
      <c r="B2666" s="11">
        <v>1895</v>
      </c>
      <c r="C2666" s="11" t="s">
        <v>5802</v>
      </c>
      <c r="D2666" s="11" t="s">
        <v>5803</v>
      </c>
    </row>
    <row r="2667" spans="1:4" ht="15.75" customHeight="1" x14ac:dyDescent="0.15">
      <c r="A2667" s="11" t="s">
        <v>5804</v>
      </c>
      <c r="B2667" s="11">
        <v>1896</v>
      </c>
      <c r="C2667" s="11" t="s">
        <v>5804</v>
      </c>
      <c r="D2667" s="11" t="s">
        <v>5805</v>
      </c>
    </row>
    <row r="2668" spans="1:4" ht="15.75" customHeight="1" x14ac:dyDescent="0.15">
      <c r="A2668" s="11" t="s">
        <v>5806</v>
      </c>
      <c r="B2668" s="11">
        <v>1897</v>
      </c>
      <c r="C2668" s="11" t="s">
        <v>5806</v>
      </c>
      <c r="D2668" s="11" t="s">
        <v>5807</v>
      </c>
    </row>
    <row r="2669" spans="1:4" ht="15.75" customHeight="1" x14ac:dyDescent="0.15">
      <c r="A2669" s="11" t="s">
        <v>5808</v>
      </c>
      <c r="B2669" s="11">
        <v>1898</v>
      </c>
      <c r="C2669" s="11" t="s">
        <v>5808</v>
      </c>
      <c r="D2669" s="11" t="s">
        <v>5809</v>
      </c>
    </row>
    <row r="2670" spans="1:4" ht="15.75" customHeight="1" x14ac:dyDescent="0.15">
      <c r="A2670" s="11" t="s">
        <v>5810</v>
      </c>
      <c r="B2670" s="11">
        <v>1899</v>
      </c>
      <c r="C2670" s="11" t="s">
        <v>5810</v>
      </c>
      <c r="D2670" s="11" t="s">
        <v>5811</v>
      </c>
    </row>
    <row r="2671" spans="1:4" ht="15.75" customHeight="1" x14ac:dyDescent="0.15">
      <c r="A2671" s="11" t="s">
        <v>5812</v>
      </c>
      <c r="B2671" s="11">
        <v>1900</v>
      </c>
      <c r="C2671" s="11" t="s">
        <v>5812</v>
      </c>
      <c r="D2671" s="11" t="s">
        <v>1984</v>
      </c>
    </row>
    <row r="2672" spans="1:4" ht="15.75" customHeight="1" x14ac:dyDescent="0.15">
      <c r="A2672" s="11" t="s">
        <v>5813</v>
      </c>
      <c r="B2672" s="11">
        <v>1901</v>
      </c>
      <c r="C2672" s="11" t="s">
        <v>5813</v>
      </c>
      <c r="D2672" s="11" t="s">
        <v>5814</v>
      </c>
    </row>
    <row r="2673" spans="1:4" ht="15.75" customHeight="1" x14ac:dyDescent="0.15">
      <c r="A2673" s="11" t="s">
        <v>5815</v>
      </c>
      <c r="B2673" s="11">
        <v>1902</v>
      </c>
      <c r="C2673" s="11" t="s">
        <v>5815</v>
      </c>
      <c r="D2673" s="11" t="s">
        <v>5816</v>
      </c>
    </row>
    <row r="2674" spans="1:4" ht="15.75" customHeight="1" x14ac:dyDescent="0.15">
      <c r="A2674" s="11" t="s">
        <v>5817</v>
      </c>
      <c r="B2674" s="11">
        <v>1903</v>
      </c>
      <c r="C2674" s="11" t="s">
        <v>5817</v>
      </c>
      <c r="D2674" s="11" t="s">
        <v>2570</v>
      </c>
    </row>
    <row r="2675" spans="1:4" ht="15.75" customHeight="1" x14ac:dyDescent="0.15">
      <c r="A2675" s="11" t="s">
        <v>5818</v>
      </c>
      <c r="B2675" s="11">
        <v>1904</v>
      </c>
      <c r="C2675" s="11" t="s">
        <v>5818</v>
      </c>
      <c r="D2675" s="11" t="s">
        <v>5819</v>
      </c>
    </row>
    <row r="2676" spans="1:4" ht="15.75" customHeight="1" x14ac:dyDescent="0.15">
      <c r="A2676" s="11" t="s">
        <v>5820</v>
      </c>
      <c r="B2676" s="11">
        <v>1905</v>
      </c>
      <c r="C2676" s="11" t="s">
        <v>5821</v>
      </c>
      <c r="D2676" s="11" t="s">
        <v>5822</v>
      </c>
    </row>
    <row r="2677" spans="1:4" ht="15.75" customHeight="1" x14ac:dyDescent="0.15">
      <c r="A2677" s="11" t="s">
        <v>5823</v>
      </c>
      <c r="B2677" s="11">
        <v>1906</v>
      </c>
      <c r="C2677" s="11" t="s">
        <v>5823</v>
      </c>
      <c r="D2677" s="11" t="s">
        <v>5824</v>
      </c>
    </row>
    <row r="2678" spans="1:4" ht="15.75" customHeight="1" x14ac:dyDescent="0.15">
      <c r="A2678" s="11" t="s">
        <v>5825</v>
      </c>
      <c r="B2678" s="11">
        <v>1907</v>
      </c>
      <c r="C2678" s="11" t="s">
        <v>5825</v>
      </c>
      <c r="D2678" s="11" t="s">
        <v>5826</v>
      </c>
    </row>
    <row r="2679" spans="1:4" ht="15.75" customHeight="1" x14ac:dyDescent="0.15">
      <c r="A2679" s="11" t="s">
        <v>5827</v>
      </c>
      <c r="B2679" s="11">
        <v>1908</v>
      </c>
      <c r="C2679" s="11" t="s">
        <v>5827</v>
      </c>
      <c r="D2679" s="11" t="s">
        <v>5828</v>
      </c>
    </row>
    <row r="2680" spans="1:4" ht="15.75" customHeight="1" x14ac:dyDescent="0.15">
      <c r="A2680" s="11" t="s">
        <v>5829</v>
      </c>
      <c r="B2680" s="11">
        <v>1909</v>
      </c>
      <c r="C2680" s="11" t="s">
        <v>5829</v>
      </c>
      <c r="D2680" s="11" t="s">
        <v>5830</v>
      </c>
    </row>
    <row r="2681" spans="1:4" ht="15.75" customHeight="1" x14ac:dyDescent="0.15">
      <c r="A2681" s="11" t="s">
        <v>5831</v>
      </c>
      <c r="B2681" s="11">
        <v>1910</v>
      </c>
      <c r="C2681" s="11" t="s">
        <v>5831</v>
      </c>
      <c r="D2681" s="11" t="s">
        <v>5832</v>
      </c>
    </row>
    <row r="2682" spans="1:4" ht="15.75" customHeight="1" x14ac:dyDescent="0.15">
      <c r="A2682" s="11" t="s">
        <v>5833</v>
      </c>
      <c r="B2682" s="11">
        <v>1911</v>
      </c>
      <c r="C2682" s="11" t="s">
        <v>5833</v>
      </c>
      <c r="D2682" s="11" t="s">
        <v>3049</v>
      </c>
    </row>
    <row r="2683" spans="1:4" ht="15.75" customHeight="1" x14ac:dyDescent="0.15">
      <c r="A2683" s="11" t="s">
        <v>5834</v>
      </c>
      <c r="B2683" s="11">
        <v>1912</v>
      </c>
      <c r="C2683" s="11" t="s">
        <v>5835</v>
      </c>
      <c r="D2683" s="11" t="s">
        <v>5103</v>
      </c>
    </row>
    <row r="2684" spans="1:4" ht="15.75" customHeight="1" x14ac:dyDescent="0.15">
      <c r="A2684" s="11" t="s">
        <v>5836</v>
      </c>
      <c r="B2684" s="11">
        <v>1913</v>
      </c>
      <c r="C2684" s="11" t="s">
        <v>5836</v>
      </c>
      <c r="D2684" s="11" t="s">
        <v>5837</v>
      </c>
    </row>
    <row r="2685" spans="1:4" ht="15.75" customHeight="1" x14ac:dyDescent="0.15">
      <c r="A2685" s="11" t="s">
        <v>5838</v>
      </c>
      <c r="B2685" s="11">
        <v>1914</v>
      </c>
      <c r="C2685" s="11" t="s">
        <v>5839</v>
      </c>
      <c r="D2685" s="11" t="s">
        <v>3177</v>
      </c>
    </row>
    <row r="2686" spans="1:4" ht="15.75" customHeight="1" x14ac:dyDescent="0.15">
      <c r="A2686" s="11" t="s">
        <v>5840</v>
      </c>
      <c r="B2686" s="11">
        <v>1915</v>
      </c>
      <c r="C2686" s="11" t="s">
        <v>5840</v>
      </c>
      <c r="D2686" s="11" t="s">
        <v>5841</v>
      </c>
    </row>
    <row r="2687" spans="1:4" ht="15.75" customHeight="1" x14ac:dyDescent="0.15">
      <c r="A2687" s="11" t="s">
        <v>5842</v>
      </c>
      <c r="B2687" s="11">
        <v>1916</v>
      </c>
      <c r="C2687" s="11" t="s">
        <v>5842</v>
      </c>
      <c r="D2687" s="11" t="s">
        <v>5213</v>
      </c>
    </row>
    <row r="2688" spans="1:4" ht="15.75" customHeight="1" x14ac:dyDescent="0.15">
      <c r="A2688" s="11" t="s">
        <v>5843</v>
      </c>
      <c r="B2688" s="11">
        <v>1917</v>
      </c>
      <c r="C2688" s="11" t="s">
        <v>5843</v>
      </c>
      <c r="D2688" s="11" t="s">
        <v>5844</v>
      </c>
    </row>
    <row r="2689" spans="1:4" ht="15.75" customHeight="1" x14ac:dyDescent="0.15">
      <c r="A2689" s="11" t="s">
        <v>5845</v>
      </c>
      <c r="B2689" s="11">
        <v>1918</v>
      </c>
      <c r="C2689" s="11" t="s">
        <v>5845</v>
      </c>
      <c r="D2689" s="11" t="s">
        <v>5846</v>
      </c>
    </row>
    <row r="2690" spans="1:4" ht="15.75" customHeight="1" x14ac:dyDescent="0.15">
      <c r="A2690" s="11" t="s">
        <v>704</v>
      </c>
      <c r="B2690" s="11">
        <v>1919</v>
      </c>
      <c r="C2690" s="11" t="s">
        <v>704</v>
      </c>
      <c r="D2690" s="11" t="s">
        <v>5847</v>
      </c>
    </row>
    <row r="2691" spans="1:4" ht="15.75" customHeight="1" x14ac:dyDescent="0.15">
      <c r="A2691" s="11" t="s">
        <v>5848</v>
      </c>
      <c r="B2691" s="11">
        <v>1920</v>
      </c>
      <c r="C2691" s="11" t="s">
        <v>5848</v>
      </c>
      <c r="D2691" s="11" t="s">
        <v>5849</v>
      </c>
    </row>
    <row r="2692" spans="1:4" ht="15.75" customHeight="1" x14ac:dyDescent="0.15">
      <c r="A2692" s="11" t="s">
        <v>5164</v>
      </c>
      <c r="B2692" s="11">
        <v>1921</v>
      </c>
      <c r="C2692" s="11" t="s">
        <v>5164</v>
      </c>
      <c r="D2692" s="11" t="s">
        <v>2711</v>
      </c>
    </row>
    <row r="2693" spans="1:4" ht="15.75" customHeight="1" x14ac:dyDescent="0.15">
      <c r="A2693" s="11" t="s">
        <v>5850</v>
      </c>
      <c r="B2693" s="11">
        <v>1922</v>
      </c>
      <c r="C2693" s="11" t="s">
        <v>5850</v>
      </c>
      <c r="D2693" s="11" t="s">
        <v>5851</v>
      </c>
    </row>
    <row r="2694" spans="1:4" ht="15.75" customHeight="1" x14ac:dyDescent="0.15">
      <c r="A2694" s="11" t="s">
        <v>5852</v>
      </c>
      <c r="B2694" s="11">
        <v>1923</v>
      </c>
      <c r="C2694" s="11" t="s">
        <v>5852</v>
      </c>
      <c r="D2694" s="11" t="s">
        <v>839</v>
      </c>
    </row>
    <row r="2695" spans="1:4" ht="15.75" customHeight="1" x14ac:dyDescent="0.15">
      <c r="A2695" s="11" t="s">
        <v>5853</v>
      </c>
      <c r="B2695" s="11">
        <v>1924</v>
      </c>
      <c r="C2695" s="11" t="s">
        <v>5853</v>
      </c>
      <c r="D2695" s="11" t="s">
        <v>5854</v>
      </c>
    </row>
    <row r="2696" spans="1:4" ht="15.75" customHeight="1" x14ac:dyDescent="0.15">
      <c r="A2696" s="11" t="s">
        <v>5855</v>
      </c>
      <c r="B2696" s="11">
        <v>1925</v>
      </c>
      <c r="C2696" s="11" t="s">
        <v>5855</v>
      </c>
      <c r="D2696" s="11" t="s">
        <v>925</v>
      </c>
    </row>
    <row r="2697" spans="1:4" ht="15.75" customHeight="1" x14ac:dyDescent="0.15">
      <c r="A2697" s="11" t="s">
        <v>5856</v>
      </c>
      <c r="B2697" s="11">
        <v>1926</v>
      </c>
      <c r="C2697" s="11" t="s">
        <v>5856</v>
      </c>
      <c r="D2697" s="11" t="s">
        <v>5857</v>
      </c>
    </row>
    <row r="2698" spans="1:4" ht="15.75" customHeight="1" x14ac:dyDescent="0.15">
      <c r="A2698" s="11" t="s">
        <v>5858</v>
      </c>
      <c r="B2698" s="11">
        <v>1927</v>
      </c>
      <c r="C2698" s="11" t="s">
        <v>5858</v>
      </c>
      <c r="D2698" s="11" t="s">
        <v>2545</v>
      </c>
    </row>
    <row r="2699" spans="1:4" ht="15.75" customHeight="1" x14ac:dyDescent="0.15">
      <c r="A2699" s="11" t="s">
        <v>5859</v>
      </c>
      <c r="B2699" s="11">
        <v>1928</v>
      </c>
      <c r="C2699" s="11" t="s">
        <v>5859</v>
      </c>
      <c r="D2699" s="11" t="s">
        <v>886</v>
      </c>
    </row>
    <row r="2700" spans="1:4" ht="15.75" customHeight="1" x14ac:dyDescent="0.15">
      <c r="A2700" s="11" t="s">
        <v>5860</v>
      </c>
      <c r="B2700" s="11">
        <v>1929</v>
      </c>
      <c r="C2700" s="11" t="s">
        <v>5860</v>
      </c>
      <c r="D2700" s="11" t="s">
        <v>5861</v>
      </c>
    </row>
    <row r="2701" spans="1:4" ht="15.75" customHeight="1" x14ac:dyDescent="0.15">
      <c r="A2701" s="11" t="s">
        <v>5862</v>
      </c>
      <c r="B2701" s="11">
        <v>1930</v>
      </c>
      <c r="C2701" s="11" t="s">
        <v>5863</v>
      </c>
      <c r="D2701" s="11" t="s">
        <v>5864</v>
      </c>
    </row>
    <row r="2702" spans="1:4" ht="15.75" customHeight="1" x14ac:dyDescent="0.15">
      <c r="A2702" s="11"/>
      <c r="B2702" s="11">
        <v>1930</v>
      </c>
      <c r="C2702" s="11" t="s">
        <v>5865</v>
      </c>
      <c r="D2702" s="11" t="s">
        <v>5866</v>
      </c>
    </row>
    <row r="2703" spans="1:4" ht="15.75" customHeight="1" x14ac:dyDescent="0.15">
      <c r="A2703" s="11" t="s">
        <v>5867</v>
      </c>
      <c r="B2703" s="11">
        <v>1931</v>
      </c>
      <c r="C2703" s="11" t="s">
        <v>5867</v>
      </c>
      <c r="D2703" s="11" t="s">
        <v>2537</v>
      </c>
    </row>
    <row r="2704" spans="1:4" ht="15.75" customHeight="1" x14ac:dyDescent="0.15">
      <c r="A2704" s="11" t="s">
        <v>5868</v>
      </c>
      <c r="B2704" s="11">
        <v>1932</v>
      </c>
      <c r="C2704" s="11" t="s">
        <v>5868</v>
      </c>
      <c r="D2704" s="11" t="s">
        <v>5869</v>
      </c>
    </row>
    <row r="2705" spans="1:4" ht="15.75" customHeight="1" x14ac:dyDescent="0.15">
      <c r="A2705" s="11" t="s">
        <v>5870</v>
      </c>
      <c r="B2705" s="11">
        <v>1933</v>
      </c>
      <c r="C2705" s="11" t="s">
        <v>5870</v>
      </c>
      <c r="D2705" s="11" t="s">
        <v>5871</v>
      </c>
    </row>
    <row r="2706" spans="1:4" ht="15.75" customHeight="1" x14ac:dyDescent="0.15">
      <c r="A2706" s="11" t="s">
        <v>5872</v>
      </c>
      <c r="B2706" s="11">
        <v>1934</v>
      </c>
      <c r="C2706" s="11" t="s">
        <v>5873</v>
      </c>
      <c r="D2706" s="11" t="s">
        <v>5874</v>
      </c>
    </row>
    <row r="2707" spans="1:4" ht="15.75" customHeight="1" x14ac:dyDescent="0.15">
      <c r="A2707" s="11" t="s">
        <v>5875</v>
      </c>
      <c r="B2707" s="11">
        <v>1935</v>
      </c>
      <c r="C2707" s="11" t="s">
        <v>5875</v>
      </c>
      <c r="D2707" s="11" t="s">
        <v>5876</v>
      </c>
    </row>
    <row r="2708" spans="1:4" ht="15.75" customHeight="1" x14ac:dyDescent="0.15">
      <c r="A2708" s="11" t="s">
        <v>5877</v>
      </c>
      <c r="B2708" s="11">
        <v>1936</v>
      </c>
      <c r="C2708" s="11" t="s">
        <v>5878</v>
      </c>
      <c r="D2708" s="11" t="s">
        <v>5879</v>
      </c>
    </row>
    <row r="2709" spans="1:4" ht="15.75" customHeight="1" x14ac:dyDescent="0.15">
      <c r="A2709" s="11"/>
      <c r="B2709" s="11">
        <v>1936</v>
      </c>
      <c r="C2709" s="11" t="s">
        <v>5880</v>
      </c>
      <c r="D2709" s="11" t="s">
        <v>5881</v>
      </c>
    </row>
    <row r="2710" spans="1:4" ht="15.75" customHeight="1" x14ac:dyDescent="0.15">
      <c r="A2710" s="11" t="s">
        <v>5882</v>
      </c>
      <c r="B2710" s="11">
        <v>1937</v>
      </c>
      <c r="C2710" s="11" t="s">
        <v>5883</v>
      </c>
      <c r="D2710" s="11" t="s">
        <v>5884</v>
      </c>
    </row>
    <row r="2711" spans="1:4" ht="15.75" customHeight="1" x14ac:dyDescent="0.15">
      <c r="A2711" s="11" t="s">
        <v>5885</v>
      </c>
      <c r="B2711" s="11">
        <v>1938</v>
      </c>
      <c r="C2711" s="11" t="s">
        <v>5886</v>
      </c>
      <c r="D2711" s="11" t="s">
        <v>1925</v>
      </c>
    </row>
    <row r="2712" spans="1:4" ht="15.75" customHeight="1" x14ac:dyDescent="0.15">
      <c r="A2712" s="11" t="s">
        <v>5887</v>
      </c>
      <c r="B2712" s="11">
        <v>1939</v>
      </c>
      <c r="C2712" s="11" t="s">
        <v>2410</v>
      </c>
      <c r="D2712" s="11" t="s">
        <v>2411</v>
      </c>
    </row>
    <row r="2713" spans="1:4" ht="15.75" customHeight="1" x14ac:dyDescent="0.15">
      <c r="A2713" s="11" t="s">
        <v>5888</v>
      </c>
      <c r="B2713" s="11">
        <v>1940</v>
      </c>
      <c r="C2713" s="11" t="s">
        <v>5889</v>
      </c>
      <c r="D2713" s="11" t="s">
        <v>5890</v>
      </c>
    </row>
    <row r="2714" spans="1:4" ht="15.75" customHeight="1" x14ac:dyDescent="0.15">
      <c r="A2714" s="11" t="s">
        <v>5891</v>
      </c>
      <c r="B2714" s="11">
        <v>1941</v>
      </c>
      <c r="C2714" s="11" t="s">
        <v>5892</v>
      </c>
      <c r="D2714" s="11" t="s">
        <v>5893</v>
      </c>
    </row>
    <row r="2715" spans="1:4" ht="15.75" customHeight="1" x14ac:dyDescent="0.15">
      <c r="A2715" s="11" t="s">
        <v>5894</v>
      </c>
      <c r="B2715" s="11">
        <v>1942</v>
      </c>
      <c r="C2715" s="11" t="s">
        <v>5895</v>
      </c>
      <c r="D2715" s="11" t="s">
        <v>4094</v>
      </c>
    </row>
    <row r="2716" spans="1:4" ht="15.75" customHeight="1" x14ac:dyDescent="0.15">
      <c r="A2716" s="11" t="s">
        <v>5896</v>
      </c>
      <c r="B2716" s="11">
        <v>1943</v>
      </c>
      <c r="C2716" s="11" t="s">
        <v>5896</v>
      </c>
      <c r="D2716" s="11" t="s">
        <v>5897</v>
      </c>
    </row>
    <row r="2717" spans="1:4" ht="15.75" customHeight="1" x14ac:dyDescent="0.15">
      <c r="A2717" s="11" t="s">
        <v>5898</v>
      </c>
      <c r="B2717" s="11">
        <v>1944</v>
      </c>
      <c r="C2717" s="11" t="s">
        <v>5898</v>
      </c>
      <c r="D2717" s="11" t="s">
        <v>4639</v>
      </c>
    </row>
    <row r="2718" spans="1:4" ht="15.75" customHeight="1" x14ac:dyDescent="0.15">
      <c r="A2718" s="11" t="s">
        <v>5899</v>
      </c>
      <c r="B2718" s="11">
        <v>1945</v>
      </c>
      <c r="C2718" s="11" t="s">
        <v>5900</v>
      </c>
      <c r="D2718" s="11" t="s">
        <v>5901</v>
      </c>
    </row>
    <row r="2719" spans="1:4" ht="15.75" customHeight="1" x14ac:dyDescent="0.15">
      <c r="A2719" s="11" t="s">
        <v>5902</v>
      </c>
      <c r="B2719" s="11">
        <v>1946</v>
      </c>
      <c r="C2719" s="11" t="s">
        <v>5903</v>
      </c>
      <c r="D2719" s="11" t="s">
        <v>5904</v>
      </c>
    </row>
    <row r="2720" spans="1:4" ht="15.75" customHeight="1" x14ac:dyDescent="0.15">
      <c r="A2720" s="11"/>
      <c r="B2720" s="11">
        <v>1946</v>
      </c>
      <c r="C2720" s="11" t="s">
        <v>5905</v>
      </c>
      <c r="D2720" s="11" t="s">
        <v>5906</v>
      </c>
    </row>
    <row r="2721" spans="1:4" ht="15.75" customHeight="1" x14ac:dyDescent="0.15">
      <c r="A2721" s="11" t="s">
        <v>5907</v>
      </c>
      <c r="B2721" s="11">
        <v>1947</v>
      </c>
      <c r="C2721" s="11" t="s">
        <v>5907</v>
      </c>
      <c r="D2721" s="11" t="s">
        <v>5908</v>
      </c>
    </row>
    <row r="2722" spans="1:4" ht="15.75" customHeight="1" x14ac:dyDescent="0.15">
      <c r="A2722" s="11" t="s">
        <v>5909</v>
      </c>
      <c r="B2722" s="11">
        <v>1948</v>
      </c>
      <c r="C2722" s="11" t="s">
        <v>5909</v>
      </c>
      <c r="D2722" s="11" t="s">
        <v>5910</v>
      </c>
    </row>
    <row r="2723" spans="1:4" ht="15.75" customHeight="1" x14ac:dyDescent="0.15">
      <c r="A2723" s="11" t="s">
        <v>5911</v>
      </c>
      <c r="B2723" s="11">
        <v>1949</v>
      </c>
      <c r="C2723" s="11" t="s">
        <v>5911</v>
      </c>
      <c r="D2723" s="11" t="s">
        <v>5912</v>
      </c>
    </row>
    <row r="2724" spans="1:4" ht="15.75" customHeight="1" x14ac:dyDescent="0.15">
      <c r="A2724" s="11" t="s">
        <v>5913</v>
      </c>
      <c r="B2724" s="11">
        <v>1950</v>
      </c>
      <c r="C2724" s="11" t="s">
        <v>5913</v>
      </c>
      <c r="D2724" s="11" t="s">
        <v>4154</v>
      </c>
    </row>
    <row r="2725" spans="1:4" ht="15.75" customHeight="1" x14ac:dyDescent="0.15">
      <c r="A2725" s="11" t="s">
        <v>5914</v>
      </c>
      <c r="B2725" s="11">
        <v>1951</v>
      </c>
      <c r="C2725" s="11" t="s">
        <v>5914</v>
      </c>
      <c r="D2725" s="11" t="s">
        <v>38</v>
      </c>
    </row>
    <row r="2726" spans="1:4" ht="15.75" customHeight="1" x14ac:dyDescent="0.15">
      <c r="A2726" s="11" t="s">
        <v>5915</v>
      </c>
      <c r="B2726" s="11">
        <v>1952</v>
      </c>
      <c r="C2726" s="11" t="s">
        <v>5915</v>
      </c>
      <c r="D2726" s="11" t="s">
        <v>5916</v>
      </c>
    </row>
    <row r="2727" spans="1:4" ht="15.75" customHeight="1" x14ac:dyDescent="0.15">
      <c r="A2727" s="11" t="s">
        <v>5917</v>
      </c>
      <c r="B2727" s="11">
        <v>1953</v>
      </c>
      <c r="C2727" s="11" t="s">
        <v>5917</v>
      </c>
      <c r="D2727" s="11" t="s">
        <v>5918</v>
      </c>
    </row>
    <row r="2728" spans="1:4" ht="15.75" customHeight="1" x14ac:dyDescent="0.15">
      <c r="A2728" s="11" t="s">
        <v>5919</v>
      </c>
      <c r="B2728" s="11">
        <v>1954</v>
      </c>
      <c r="C2728" s="11" t="s">
        <v>5919</v>
      </c>
      <c r="D2728" s="11" t="s">
        <v>5213</v>
      </c>
    </row>
    <row r="2729" spans="1:4" ht="15.75" customHeight="1" x14ac:dyDescent="0.15">
      <c r="A2729" s="11" t="s">
        <v>5920</v>
      </c>
      <c r="B2729" s="11">
        <v>1955</v>
      </c>
      <c r="C2729" s="11" t="s">
        <v>5920</v>
      </c>
      <c r="D2729" s="11" t="s">
        <v>5638</v>
      </c>
    </row>
    <row r="2730" spans="1:4" ht="15.75" customHeight="1" x14ac:dyDescent="0.15">
      <c r="A2730" s="11" t="s">
        <v>5921</v>
      </c>
      <c r="B2730" s="11">
        <v>1956</v>
      </c>
      <c r="C2730" s="11" t="s">
        <v>5921</v>
      </c>
      <c r="D2730" s="11" t="s">
        <v>5922</v>
      </c>
    </row>
    <row r="2731" spans="1:4" ht="15.75" customHeight="1" x14ac:dyDescent="0.15">
      <c r="A2731" s="11" t="s">
        <v>5298</v>
      </c>
      <c r="B2731" s="11">
        <v>1957</v>
      </c>
      <c r="C2731" s="11" t="s">
        <v>5298</v>
      </c>
      <c r="D2731" s="11" t="s">
        <v>5299</v>
      </c>
    </row>
    <row r="2732" spans="1:4" ht="15.75" customHeight="1" x14ac:dyDescent="0.15">
      <c r="A2732" s="11" t="s">
        <v>5923</v>
      </c>
      <c r="B2732" s="11">
        <v>1958</v>
      </c>
      <c r="C2732" s="11" t="s">
        <v>5923</v>
      </c>
      <c r="D2732" s="11" t="s">
        <v>1615</v>
      </c>
    </row>
    <row r="2733" spans="1:4" ht="15.75" customHeight="1" x14ac:dyDescent="0.15">
      <c r="A2733" s="11" t="s">
        <v>5924</v>
      </c>
      <c r="B2733" s="11">
        <v>1959</v>
      </c>
      <c r="C2733" s="11" t="s">
        <v>5924</v>
      </c>
      <c r="D2733" s="11" t="s">
        <v>5925</v>
      </c>
    </row>
    <row r="2734" spans="1:4" ht="15.75" customHeight="1" x14ac:dyDescent="0.15">
      <c r="A2734" s="11" t="s">
        <v>4181</v>
      </c>
      <c r="B2734" s="11">
        <v>1960</v>
      </c>
      <c r="C2734" s="11" t="s">
        <v>4181</v>
      </c>
      <c r="D2734" s="11" t="s">
        <v>709</v>
      </c>
    </row>
    <row r="2735" spans="1:4" ht="15.75" customHeight="1" x14ac:dyDescent="0.15">
      <c r="A2735" s="11" t="s">
        <v>5926</v>
      </c>
      <c r="B2735" s="11">
        <v>1961</v>
      </c>
      <c r="C2735" s="11" t="s">
        <v>5926</v>
      </c>
      <c r="D2735" s="11" t="s">
        <v>5927</v>
      </c>
    </row>
    <row r="2736" spans="1:4" ht="15.75" customHeight="1" x14ac:dyDescent="0.15">
      <c r="A2736" s="11" t="s">
        <v>5928</v>
      </c>
      <c r="B2736" s="11">
        <v>1962</v>
      </c>
      <c r="C2736" s="11" t="s">
        <v>5928</v>
      </c>
      <c r="D2736" s="11" t="s">
        <v>5929</v>
      </c>
    </row>
    <row r="2737" spans="1:4" ht="15.75" customHeight="1" x14ac:dyDescent="0.15">
      <c r="A2737" s="11" t="s">
        <v>5930</v>
      </c>
      <c r="B2737" s="11">
        <v>1963</v>
      </c>
      <c r="C2737" s="11" t="s">
        <v>5931</v>
      </c>
      <c r="D2737" s="11" t="s">
        <v>5932</v>
      </c>
    </row>
    <row r="2738" spans="1:4" ht="15.75" customHeight="1" x14ac:dyDescent="0.15">
      <c r="A2738" s="11" t="s">
        <v>5933</v>
      </c>
      <c r="B2738" s="11">
        <v>1964</v>
      </c>
      <c r="C2738" s="11" t="s">
        <v>5933</v>
      </c>
      <c r="D2738" s="11" t="s">
        <v>4989</v>
      </c>
    </row>
    <row r="2739" spans="1:4" ht="15.75" customHeight="1" x14ac:dyDescent="0.15">
      <c r="A2739" s="11" t="s">
        <v>5934</v>
      </c>
      <c r="B2739" s="11">
        <v>1965</v>
      </c>
      <c r="C2739" s="11" t="s">
        <v>5935</v>
      </c>
      <c r="D2739" s="11" t="s">
        <v>5936</v>
      </c>
    </row>
    <row r="2740" spans="1:4" ht="15.75" customHeight="1" x14ac:dyDescent="0.15">
      <c r="A2740" s="11" t="s">
        <v>5937</v>
      </c>
      <c r="B2740" s="11">
        <v>1966</v>
      </c>
      <c r="C2740" s="11" t="s">
        <v>5938</v>
      </c>
      <c r="D2740" s="11" t="s">
        <v>5939</v>
      </c>
    </row>
    <row r="2741" spans="1:4" ht="15.75" customHeight="1" x14ac:dyDescent="0.15">
      <c r="A2741" s="11" t="s">
        <v>5940</v>
      </c>
      <c r="B2741" s="11">
        <v>1967</v>
      </c>
      <c r="C2741" s="11" t="s">
        <v>5941</v>
      </c>
      <c r="D2741" s="11" t="s">
        <v>5942</v>
      </c>
    </row>
    <row r="2742" spans="1:4" ht="15.75" customHeight="1" x14ac:dyDescent="0.15">
      <c r="A2742" s="11" t="s">
        <v>5943</v>
      </c>
      <c r="B2742" s="11">
        <v>1968</v>
      </c>
      <c r="C2742" s="11" t="s">
        <v>5943</v>
      </c>
      <c r="D2742" s="11" t="s">
        <v>5944</v>
      </c>
    </row>
    <row r="2743" spans="1:4" ht="15.75" customHeight="1" x14ac:dyDescent="0.15">
      <c r="A2743" s="11" t="s">
        <v>5945</v>
      </c>
      <c r="B2743" s="11">
        <v>1969</v>
      </c>
      <c r="C2743" s="11" t="s">
        <v>5945</v>
      </c>
      <c r="D2743" s="11" t="s">
        <v>5946</v>
      </c>
    </row>
    <row r="2744" spans="1:4" ht="15.75" customHeight="1" x14ac:dyDescent="0.15">
      <c r="A2744" s="11" t="s">
        <v>632</v>
      </c>
      <c r="B2744" s="11">
        <v>1970</v>
      </c>
      <c r="C2744" s="11" t="s">
        <v>632</v>
      </c>
      <c r="D2744" s="11" t="s">
        <v>633</v>
      </c>
    </row>
    <row r="2745" spans="1:4" ht="15.75" customHeight="1" x14ac:dyDescent="0.15">
      <c r="A2745" s="11" t="s">
        <v>5947</v>
      </c>
      <c r="B2745" s="11">
        <v>1971</v>
      </c>
      <c r="C2745" s="11" t="s">
        <v>5947</v>
      </c>
      <c r="D2745" s="11" t="s">
        <v>5948</v>
      </c>
    </row>
    <row r="2746" spans="1:4" ht="15.75" customHeight="1" x14ac:dyDescent="0.15">
      <c r="A2746" s="11" t="s">
        <v>5949</v>
      </c>
      <c r="B2746" s="11">
        <v>1972</v>
      </c>
      <c r="C2746" s="11" t="s">
        <v>5950</v>
      </c>
      <c r="D2746" s="11" t="s">
        <v>5951</v>
      </c>
    </row>
    <row r="2747" spans="1:4" ht="15.75" customHeight="1" x14ac:dyDescent="0.15">
      <c r="A2747" s="11" t="s">
        <v>5952</v>
      </c>
      <c r="B2747" s="11">
        <v>1973</v>
      </c>
      <c r="C2747" s="11" t="s">
        <v>5952</v>
      </c>
      <c r="D2747" s="11" t="s">
        <v>5953</v>
      </c>
    </row>
    <row r="2748" spans="1:4" ht="15.75" customHeight="1" x14ac:dyDescent="0.15">
      <c r="A2748" s="11" t="s">
        <v>5954</v>
      </c>
      <c r="B2748" s="11">
        <v>1974</v>
      </c>
      <c r="C2748" s="11" t="s">
        <v>5954</v>
      </c>
      <c r="D2748" s="11" t="s">
        <v>5955</v>
      </c>
    </row>
    <row r="2749" spans="1:4" ht="15.75" customHeight="1" x14ac:dyDescent="0.15">
      <c r="A2749" s="11" t="s">
        <v>5956</v>
      </c>
      <c r="B2749" s="11">
        <v>1975</v>
      </c>
      <c r="C2749" s="11" t="s">
        <v>5956</v>
      </c>
      <c r="D2749" s="11" t="s">
        <v>4238</v>
      </c>
    </row>
    <row r="2750" spans="1:4" ht="15.75" customHeight="1" x14ac:dyDescent="0.15">
      <c r="A2750" s="11" t="s">
        <v>5957</v>
      </c>
      <c r="B2750" s="11">
        <v>1976</v>
      </c>
      <c r="C2750" s="11" t="s">
        <v>5957</v>
      </c>
      <c r="D2750" s="11" t="s">
        <v>5357</v>
      </c>
    </row>
    <row r="2751" spans="1:4" ht="15.75" customHeight="1" x14ac:dyDescent="0.15">
      <c r="A2751" s="11" t="s">
        <v>5958</v>
      </c>
      <c r="B2751" s="11">
        <v>1977</v>
      </c>
      <c r="C2751" s="11" t="s">
        <v>5958</v>
      </c>
      <c r="D2751" s="11" t="s">
        <v>5959</v>
      </c>
    </row>
    <row r="2752" spans="1:4" ht="15.75" customHeight="1" x14ac:dyDescent="0.15">
      <c r="A2752" s="11" t="s">
        <v>5960</v>
      </c>
      <c r="B2752" s="11">
        <v>1978</v>
      </c>
      <c r="C2752" s="11" t="s">
        <v>5961</v>
      </c>
      <c r="D2752" s="11" t="s">
        <v>5962</v>
      </c>
    </row>
    <row r="2753" spans="1:4" ht="15.75" customHeight="1" x14ac:dyDescent="0.15">
      <c r="A2753" s="11" t="s">
        <v>5963</v>
      </c>
      <c r="B2753" s="11">
        <v>1979</v>
      </c>
      <c r="C2753" s="11" t="s">
        <v>5964</v>
      </c>
      <c r="D2753" s="11" t="s">
        <v>5965</v>
      </c>
    </row>
    <row r="2754" spans="1:4" ht="15.75" customHeight="1" x14ac:dyDescent="0.15">
      <c r="A2754" s="11" t="s">
        <v>5966</v>
      </c>
      <c r="B2754" s="11">
        <v>1980</v>
      </c>
      <c r="C2754" s="11" t="s">
        <v>5966</v>
      </c>
      <c r="D2754" s="11" t="s">
        <v>5967</v>
      </c>
    </row>
    <row r="2755" spans="1:4" ht="15.75" customHeight="1" x14ac:dyDescent="0.15">
      <c r="A2755" s="11" t="s">
        <v>5968</v>
      </c>
      <c r="B2755" s="11">
        <v>1981</v>
      </c>
      <c r="C2755" s="11" t="s">
        <v>5968</v>
      </c>
      <c r="D2755" s="11" t="s">
        <v>5969</v>
      </c>
    </row>
    <row r="2756" spans="1:4" ht="15.75" customHeight="1" x14ac:dyDescent="0.15">
      <c r="A2756" s="11" t="s">
        <v>5970</v>
      </c>
      <c r="B2756" s="11">
        <v>1982</v>
      </c>
      <c r="C2756" s="11" t="s">
        <v>5970</v>
      </c>
      <c r="D2756" s="11" t="s">
        <v>5971</v>
      </c>
    </row>
    <row r="2757" spans="1:4" ht="15.75" customHeight="1" x14ac:dyDescent="0.15">
      <c r="A2757" s="11" t="s">
        <v>5972</v>
      </c>
      <c r="B2757" s="11">
        <v>1983</v>
      </c>
      <c r="C2757" s="11" t="s">
        <v>5972</v>
      </c>
      <c r="D2757" s="11" t="s">
        <v>5973</v>
      </c>
    </row>
    <row r="2758" spans="1:4" ht="15.75" customHeight="1" x14ac:dyDescent="0.15">
      <c r="A2758" s="11" t="s">
        <v>5974</v>
      </c>
      <c r="B2758" s="11">
        <v>1984</v>
      </c>
      <c r="C2758" s="11" t="s">
        <v>5974</v>
      </c>
      <c r="D2758" s="11" t="s">
        <v>5975</v>
      </c>
    </row>
    <row r="2759" spans="1:4" ht="15.75" customHeight="1" x14ac:dyDescent="0.15">
      <c r="A2759" s="11" t="s">
        <v>5976</v>
      </c>
      <c r="B2759" s="11">
        <v>1985</v>
      </c>
      <c r="C2759" s="11" t="s">
        <v>5976</v>
      </c>
      <c r="D2759" s="11" t="s">
        <v>5591</v>
      </c>
    </row>
    <row r="2760" spans="1:4" ht="15.75" customHeight="1" x14ac:dyDescent="0.15">
      <c r="A2760" s="11" t="s">
        <v>5977</v>
      </c>
      <c r="B2760" s="11">
        <v>1986</v>
      </c>
      <c r="C2760" s="11" t="s">
        <v>5977</v>
      </c>
      <c r="D2760" s="11" t="s">
        <v>5978</v>
      </c>
    </row>
    <row r="2761" spans="1:4" ht="15.75" customHeight="1" x14ac:dyDescent="0.15">
      <c r="A2761" s="11" t="s">
        <v>5979</v>
      </c>
      <c r="B2761" s="11">
        <v>1987</v>
      </c>
      <c r="C2761" s="11" t="s">
        <v>5980</v>
      </c>
      <c r="D2761" s="11" t="s">
        <v>5981</v>
      </c>
    </row>
    <row r="2762" spans="1:4" ht="15.75" customHeight="1" x14ac:dyDescent="0.15">
      <c r="A2762" s="11"/>
      <c r="B2762" s="11">
        <v>1987</v>
      </c>
      <c r="C2762" s="11" t="s">
        <v>5982</v>
      </c>
      <c r="D2762" s="11" t="s">
        <v>5983</v>
      </c>
    </row>
    <row r="2763" spans="1:4" ht="15.75" customHeight="1" x14ac:dyDescent="0.15">
      <c r="A2763" s="11" t="s">
        <v>5984</v>
      </c>
      <c r="B2763" s="11">
        <v>1988</v>
      </c>
      <c r="C2763" s="11" t="s">
        <v>5984</v>
      </c>
      <c r="D2763" s="11" t="s">
        <v>5985</v>
      </c>
    </row>
    <row r="2764" spans="1:4" ht="15.75" customHeight="1" x14ac:dyDescent="0.15">
      <c r="A2764" s="11" t="s">
        <v>5986</v>
      </c>
      <c r="B2764" s="11">
        <v>1989</v>
      </c>
      <c r="C2764" s="11" t="s">
        <v>5986</v>
      </c>
      <c r="D2764" s="11" t="s">
        <v>5987</v>
      </c>
    </row>
    <row r="2765" spans="1:4" ht="15.75" customHeight="1" x14ac:dyDescent="0.15">
      <c r="A2765" s="11" t="s">
        <v>2985</v>
      </c>
      <c r="B2765" s="11">
        <v>1990</v>
      </c>
      <c r="C2765" s="11" t="s">
        <v>2985</v>
      </c>
      <c r="D2765" s="11" t="s">
        <v>2986</v>
      </c>
    </row>
    <row r="2766" spans="1:4" ht="15.75" customHeight="1" x14ac:dyDescent="0.15">
      <c r="A2766" s="11" t="s">
        <v>5462</v>
      </c>
      <c r="B2766" s="11">
        <v>1991</v>
      </c>
      <c r="C2766" s="11" t="s">
        <v>5462</v>
      </c>
      <c r="D2766" s="11" t="s">
        <v>1796</v>
      </c>
    </row>
    <row r="2767" spans="1:4" ht="15.75" customHeight="1" x14ac:dyDescent="0.15">
      <c r="A2767" s="11" t="s">
        <v>5988</v>
      </c>
      <c r="B2767" s="11">
        <v>1992</v>
      </c>
      <c r="C2767" s="11" t="s">
        <v>5988</v>
      </c>
      <c r="D2767" s="11" t="s">
        <v>5989</v>
      </c>
    </row>
    <row r="2768" spans="1:4" ht="15.75" customHeight="1" x14ac:dyDescent="0.15">
      <c r="A2768" s="11" t="s">
        <v>5990</v>
      </c>
      <c r="B2768" s="11">
        <v>1993</v>
      </c>
      <c r="C2768" s="11" t="s">
        <v>5991</v>
      </c>
      <c r="D2768" s="11" t="s">
        <v>5992</v>
      </c>
    </row>
    <row r="2769" spans="1:4" ht="15.75" customHeight="1" x14ac:dyDescent="0.15">
      <c r="A2769" s="11" t="s">
        <v>5993</v>
      </c>
      <c r="B2769" s="11">
        <v>1994</v>
      </c>
      <c r="C2769" s="11" t="s">
        <v>5994</v>
      </c>
      <c r="D2769" s="11" t="s">
        <v>5995</v>
      </c>
    </row>
    <row r="2770" spans="1:4" ht="15.75" customHeight="1" x14ac:dyDescent="0.15">
      <c r="A2770" s="11" t="s">
        <v>5996</v>
      </c>
      <c r="B2770" s="11">
        <v>1995</v>
      </c>
      <c r="C2770" s="11" t="s">
        <v>5996</v>
      </c>
      <c r="D2770" s="11" t="s">
        <v>2958</v>
      </c>
    </row>
    <row r="2771" spans="1:4" ht="15.75" customHeight="1" x14ac:dyDescent="0.15">
      <c r="A2771" s="11" t="s">
        <v>5997</v>
      </c>
      <c r="B2771" s="11">
        <v>1996</v>
      </c>
      <c r="C2771" s="11" t="s">
        <v>5998</v>
      </c>
      <c r="D2771" s="11" t="s">
        <v>5999</v>
      </c>
    </row>
    <row r="2772" spans="1:4" ht="15.75" customHeight="1" x14ac:dyDescent="0.15">
      <c r="A2772" s="11" t="s">
        <v>6000</v>
      </c>
      <c r="B2772" s="11">
        <v>1997</v>
      </c>
      <c r="C2772" s="11" t="s">
        <v>6000</v>
      </c>
      <c r="D2772" s="11" t="s">
        <v>2062</v>
      </c>
    </row>
    <row r="2773" spans="1:4" ht="15.75" customHeight="1" x14ac:dyDescent="0.15">
      <c r="A2773" s="11" t="s">
        <v>6001</v>
      </c>
      <c r="B2773" s="11">
        <v>1998</v>
      </c>
      <c r="C2773" s="11" t="s">
        <v>6001</v>
      </c>
      <c r="D2773" s="11" t="s">
        <v>6002</v>
      </c>
    </row>
    <row r="2774" spans="1:4" ht="15.75" customHeight="1" x14ac:dyDescent="0.15">
      <c r="A2774" s="11" t="s">
        <v>6003</v>
      </c>
      <c r="B2774" s="11">
        <v>1999</v>
      </c>
      <c r="C2774" s="11" t="s">
        <v>6003</v>
      </c>
      <c r="D2774" s="11" t="s">
        <v>6004</v>
      </c>
    </row>
    <row r="2775" spans="1:4" ht="15.75" customHeight="1" x14ac:dyDescent="0.15">
      <c r="A2775" s="11" t="s">
        <v>6005</v>
      </c>
      <c r="B2775" s="11">
        <v>2000</v>
      </c>
      <c r="C2775" s="11" t="s">
        <v>6005</v>
      </c>
      <c r="D2775" s="11" t="s">
        <v>6006</v>
      </c>
    </row>
    <row r="2776" spans="1:4" ht="15.75" customHeight="1" x14ac:dyDescent="0.15">
      <c r="A2776" s="11" t="s">
        <v>6007</v>
      </c>
      <c r="B2776" s="11">
        <v>2001</v>
      </c>
      <c r="C2776" s="11" t="s">
        <v>6007</v>
      </c>
      <c r="D2776" s="11" t="s">
        <v>6008</v>
      </c>
    </row>
    <row r="2777" spans="1:4" ht="15.75" customHeight="1" x14ac:dyDescent="0.15">
      <c r="A2777" s="11" t="s">
        <v>6009</v>
      </c>
      <c r="B2777" s="11">
        <v>2002</v>
      </c>
      <c r="C2777" s="11" t="s">
        <v>6010</v>
      </c>
      <c r="D2777" s="11" t="s">
        <v>6011</v>
      </c>
    </row>
    <row r="2778" spans="1:4" ht="15.75" customHeight="1" x14ac:dyDescent="0.15">
      <c r="A2778" s="11"/>
      <c r="B2778" s="11">
        <v>2002</v>
      </c>
      <c r="C2778" s="11" t="s">
        <v>6012</v>
      </c>
      <c r="D2778" s="11" t="s">
        <v>6013</v>
      </c>
    </row>
    <row r="2779" spans="1:4" ht="15.75" customHeight="1" x14ac:dyDescent="0.15">
      <c r="A2779" s="11"/>
      <c r="B2779" s="11">
        <v>2002</v>
      </c>
      <c r="C2779" s="11" t="s">
        <v>6014</v>
      </c>
      <c r="D2779" s="11" t="s">
        <v>6015</v>
      </c>
    </row>
    <row r="2780" spans="1:4" ht="15.75" customHeight="1" x14ac:dyDescent="0.15">
      <c r="A2780" s="11"/>
      <c r="B2780" s="11">
        <v>2002</v>
      </c>
      <c r="C2780" s="11" t="s">
        <v>6016</v>
      </c>
      <c r="D2780" s="11" t="s">
        <v>5459</v>
      </c>
    </row>
    <row r="2781" spans="1:4" ht="15.75" customHeight="1" x14ac:dyDescent="0.15">
      <c r="A2781" s="11"/>
      <c r="B2781" s="11">
        <v>2002</v>
      </c>
      <c r="C2781" s="11" t="s">
        <v>6017</v>
      </c>
      <c r="D2781" s="11"/>
    </row>
    <row r="2782" spans="1:4" ht="15.75" customHeight="1" x14ac:dyDescent="0.15">
      <c r="A2782" s="11" t="s">
        <v>6018</v>
      </c>
      <c r="B2782" s="11">
        <v>2003</v>
      </c>
      <c r="C2782" s="11" t="s">
        <v>6019</v>
      </c>
      <c r="D2782" s="11" t="s">
        <v>6020</v>
      </c>
    </row>
    <row r="2783" spans="1:4" ht="15.75" customHeight="1" x14ac:dyDescent="0.15">
      <c r="A2783" s="11"/>
      <c r="B2783" s="11">
        <v>2003</v>
      </c>
      <c r="C2783" s="11" t="s">
        <v>6021</v>
      </c>
      <c r="D2783" s="11" t="s">
        <v>1847</v>
      </c>
    </row>
    <row r="2784" spans="1:4" ht="15.75" customHeight="1" x14ac:dyDescent="0.15">
      <c r="A2784" s="11" t="s">
        <v>6022</v>
      </c>
      <c r="B2784" s="11">
        <v>2004</v>
      </c>
      <c r="C2784" s="11" t="s">
        <v>6022</v>
      </c>
      <c r="D2784" s="11" t="s">
        <v>6023</v>
      </c>
    </row>
    <row r="2785" spans="1:4" ht="15.75" customHeight="1" x14ac:dyDescent="0.15">
      <c r="A2785" s="11" t="s">
        <v>6024</v>
      </c>
      <c r="B2785" s="11">
        <v>2005</v>
      </c>
      <c r="C2785" s="11" t="s">
        <v>6024</v>
      </c>
      <c r="D2785" s="11" t="s">
        <v>6025</v>
      </c>
    </row>
    <row r="2786" spans="1:4" ht="15.75" customHeight="1" x14ac:dyDescent="0.15">
      <c r="A2786" s="11" t="s">
        <v>6026</v>
      </c>
      <c r="B2786" s="11">
        <v>2006</v>
      </c>
      <c r="C2786" s="11" t="s">
        <v>6026</v>
      </c>
      <c r="D2786" s="11" t="s">
        <v>6027</v>
      </c>
    </row>
    <row r="2787" spans="1:4" ht="15.75" customHeight="1" x14ac:dyDescent="0.15">
      <c r="A2787" s="11" t="s">
        <v>6028</v>
      </c>
      <c r="B2787" s="11">
        <v>2007</v>
      </c>
      <c r="C2787" s="11" t="s">
        <v>6028</v>
      </c>
      <c r="D2787" s="11" t="s">
        <v>2409</v>
      </c>
    </row>
    <row r="2788" spans="1:4" ht="15.75" customHeight="1" x14ac:dyDescent="0.15">
      <c r="A2788" s="11" t="s">
        <v>6029</v>
      </c>
      <c r="B2788" s="11">
        <v>2008</v>
      </c>
      <c r="C2788" s="11" t="s">
        <v>6029</v>
      </c>
      <c r="D2788" s="11" t="s">
        <v>6030</v>
      </c>
    </row>
    <row r="2789" spans="1:4" ht="15.75" customHeight="1" x14ac:dyDescent="0.15">
      <c r="A2789" s="11" t="s">
        <v>437</v>
      </c>
      <c r="B2789" s="11">
        <v>2009</v>
      </c>
      <c r="C2789" s="11" t="s">
        <v>437</v>
      </c>
      <c r="D2789" s="11" t="s">
        <v>438</v>
      </c>
    </row>
    <row r="2790" spans="1:4" ht="15.75" customHeight="1" x14ac:dyDescent="0.15">
      <c r="A2790" s="11" t="s">
        <v>4607</v>
      </c>
      <c r="B2790" s="11">
        <v>2010</v>
      </c>
      <c r="C2790" s="11" t="s">
        <v>4607</v>
      </c>
      <c r="D2790" s="11" t="s">
        <v>927</v>
      </c>
    </row>
    <row r="2791" spans="1:4" ht="15.75" customHeight="1" x14ac:dyDescent="0.15">
      <c r="A2791" s="11" t="s">
        <v>6031</v>
      </c>
      <c r="B2791" s="11">
        <v>2011</v>
      </c>
      <c r="C2791" s="11" t="s">
        <v>6031</v>
      </c>
      <c r="D2791" s="11" t="s">
        <v>6032</v>
      </c>
    </row>
    <row r="2792" spans="1:4" ht="15.75" customHeight="1" x14ac:dyDescent="0.15">
      <c r="A2792" s="11" t="s">
        <v>6033</v>
      </c>
      <c r="B2792" s="11">
        <v>2012</v>
      </c>
      <c r="C2792" s="11" t="s">
        <v>6034</v>
      </c>
      <c r="D2792" s="11" t="s">
        <v>6035</v>
      </c>
    </row>
    <row r="2793" spans="1:4" ht="15.75" customHeight="1" x14ac:dyDescent="0.15">
      <c r="A2793" s="11" t="s">
        <v>6036</v>
      </c>
      <c r="B2793" s="11">
        <v>2013</v>
      </c>
      <c r="C2793" s="11" t="s">
        <v>6037</v>
      </c>
      <c r="D2793" s="11" t="s">
        <v>6038</v>
      </c>
    </row>
    <row r="2794" spans="1:4" ht="15.75" customHeight="1" x14ac:dyDescent="0.15">
      <c r="A2794" s="11" t="s">
        <v>6039</v>
      </c>
      <c r="B2794" s="11">
        <v>2014</v>
      </c>
      <c r="C2794" s="11" t="s">
        <v>6039</v>
      </c>
      <c r="D2794" s="11" t="s">
        <v>6040</v>
      </c>
    </row>
    <row r="2795" spans="1:4" ht="15.75" customHeight="1" x14ac:dyDescent="0.15">
      <c r="A2795" s="11" t="s">
        <v>6041</v>
      </c>
      <c r="B2795" s="11">
        <v>2015</v>
      </c>
      <c r="C2795" s="11" t="s">
        <v>6041</v>
      </c>
      <c r="D2795" s="11" t="s">
        <v>3546</v>
      </c>
    </row>
    <row r="2796" spans="1:4" ht="15.75" customHeight="1" x14ac:dyDescent="0.15">
      <c r="A2796" s="11" t="s">
        <v>6042</v>
      </c>
      <c r="B2796" s="11">
        <v>2016</v>
      </c>
      <c r="C2796" s="11" t="s">
        <v>6043</v>
      </c>
      <c r="D2796" s="11" t="s">
        <v>6044</v>
      </c>
    </row>
    <row r="2797" spans="1:4" ht="15.75" customHeight="1" x14ac:dyDescent="0.15">
      <c r="A2797" s="11" t="s">
        <v>2963</v>
      </c>
      <c r="B2797" s="11">
        <v>2017</v>
      </c>
      <c r="C2797" s="11" t="s">
        <v>2963</v>
      </c>
      <c r="D2797" s="11" t="s">
        <v>2964</v>
      </c>
    </row>
    <row r="2798" spans="1:4" ht="15.75" customHeight="1" x14ac:dyDescent="0.15">
      <c r="A2798" s="11" t="s">
        <v>6045</v>
      </c>
      <c r="B2798" s="11">
        <v>2018</v>
      </c>
      <c r="C2798" s="11" t="s">
        <v>6045</v>
      </c>
      <c r="D2798" s="11" t="s">
        <v>6046</v>
      </c>
    </row>
    <row r="2799" spans="1:4" ht="15.75" customHeight="1" x14ac:dyDescent="0.15">
      <c r="A2799" s="11" t="s">
        <v>6047</v>
      </c>
      <c r="B2799" s="11">
        <v>2019</v>
      </c>
      <c r="C2799" s="11" t="s">
        <v>6047</v>
      </c>
      <c r="D2799" s="11" t="s">
        <v>2674</v>
      </c>
    </row>
    <row r="2800" spans="1:4" ht="15.75" customHeight="1" x14ac:dyDescent="0.15">
      <c r="A2800" s="11" t="s">
        <v>6048</v>
      </c>
      <c r="B2800" s="11">
        <v>2020</v>
      </c>
      <c r="C2800" s="11" t="s">
        <v>6049</v>
      </c>
      <c r="D2800" s="11" t="s">
        <v>6050</v>
      </c>
    </row>
    <row r="2801" spans="1:4" ht="15.75" customHeight="1" x14ac:dyDescent="0.15">
      <c r="A2801" s="11" t="s">
        <v>6051</v>
      </c>
      <c r="B2801" s="11">
        <v>2021</v>
      </c>
      <c r="C2801" s="11" t="s">
        <v>6052</v>
      </c>
      <c r="D2801" s="11" t="s">
        <v>821</v>
      </c>
    </row>
    <row r="2802" spans="1:4" ht="15.75" customHeight="1" x14ac:dyDescent="0.15">
      <c r="A2802" s="11" t="s">
        <v>6053</v>
      </c>
      <c r="B2802" s="11">
        <v>2022</v>
      </c>
      <c r="C2802" s="11" t="s">
        <v>6054</v>
      </c>
      <c r="D2802" s="11" t="s">
        <v>6055</v>
      </c>
    </row>
    <row r="2803" spans="1:4" ht="15.75" customHeight="1" x14ac:dyDescent="0.15">
      <c r="A2803" s="11" t="s">
        <v>6056</v>
      </c>
      <c r="B2803" s="11">
        <v>2023</v>
      </c>
      <c r="C2803" s="11" t="s">
        <v>6057</v>
      </c>
      <c r="D2803" s="11" t="s">
        <v>6058</v>
      </c>
    </row>
    <row r="2804" spans="1:4" ht="15.75" customHeight="1" x14ac:dyDescent="0.15">
      <c r="A2804" s="11" t="s">
        <v>6059</v>
      </c>
      <c r="B2804" s="11">
        <v>2024</v>
      </c>
      <c r="C2804" s="11" t="s">
        <v>6059</v>
      </c>
      <c r="D2804" s="11" t="s">
        <v>6060</v>
      </c>
    </row>
    <row r="2805" spans="1:4" ht="15.75" customHeight="1" x14ac:dyDescent="0.15">
      <c r="A2805" s="11" t="s">
        <v>6061</v>
      </c>
      <c r="B2805" s="11">
        <v>2025</v>
      </c>
      <c r="C2805" s="11" t="s">
        <v>6061</v>
      </c>
      <c r="D2805" s="11" t="s">
        <v>5962</v>
      </c>
    </row>
    <row r="2806" spans="1:4" ht="15.75" customHeight="1" x14ac:dyDescent="0.15">
      <c r="A2806" s="11" t="s">
        <v>6062</v>
      </c>
      <c r="B2806" s="11">
        <v>2026</v>
      </c>
      <c r="C2806" s="11" t="s">
        <v>6062</v>
      </c>
      <c r="D2806" s="11" t="s">
        <v>6063</v>
      </c>
    </row>
    <row r="2807" spans="1:4" ht="15.75" customHeight="1" x14ac:dyDescent="0.15">
      <c r="A2807" s="11" t="s">
        <v>2134</v>
      </c>
      <c r="B2807" s="11">
        <v>2027</v>
      </c>
      <c r="C2807" s="11" t="s">
        <v>2134</v>
      </c>
      <c r="D2807" s="11" t="s">
        <v>2187</v>
      </c>
    </row>
    <row r="2808" spans="1:4" ht="15.75" customHeight="1" x14ac:dyDescent="0.15">
      <c r="A2808" s="11" t="s">
        <v>6064</v>
      </c>
      <c r="B2808" s="11">
        <v>2028</v>
      </c>
      <c r="C2808" s="11" t="s">
        <v>6065</v>
      </c>
      <c r="D2808" s="11" t="s">
        <v>6066</v>
      </c>
    </row>
    <row r="2809" spans="1:4" ht="15.75" customHeight="1" x14ac:dyDescent="0.15">
      <c r="A2809" s="11" t="s">
        <v>6067</v>
      </c>
      <c r="B2809" s="11">
        <v>2029</v>
      </c>
      <c r="C2809" s="11" t="s">
        <v>6068</v>
      </c>
      <c r="D2809" s="11" t="s">
        <v>6069</v>
      </c>
    </row>
    <row r="2810" spans="1:4" ht="15.75" customHeight="1" x14ac:dyDescent="0.15">
      <c r="A2810" s="11" t="s">
        <v>6070</v>
      </c>
      <c r="B2810" s="11">
        <v>2030</v>
      </c>
      <c r="C2810" s="11" t="s">
        <v>6071</v>
      </c>
      <c r="D2810" s="11" t="s">
        <v>6072</v>
      </c>
    </row>
    <row r="2811" spans="1:4" ht="15.75" customHeight="1" x14ac:dyDescent="0.15">
      <c r="A2811" s="11" t="s">
        <v>6073</v>
      </c>
      <c r="B2811" s="11">
        <v>2031</v>
      </c>
      <c r="C2811" s="11" t="s">
        <v>6073</v>
      </c>
      <c r="D2811" s="11" t="s">
        <v>6074</v>
      </c>
    </row>
    <row r="2812" spans="1:4" ht="15.75" customHeight="1" x14ac:dyDescent="0.15">
      <c r="A2812" s="11" t="s">
        <v>6075</v>
      </c>
      <c r="B2812" s="11">
        <v>2032</v>
      </c>
      <c r="C2812" s="11" t="s">
        <v>6075</v>
      </c>
      <c r="D2812" s="11" t="s">
        <v>6076</v>
      </c>
    </row>
    <row r="2813" spans="1:4" ht="15.75" customHeight="1" x14ac:dyDescent="0.15">
      <c r="A2813" s="11" t="s">
        <v>6077</v>
      </c>
      <c r="B2813" s="11">
        <v>2033</v>
      </c>
      <c r="C2813" s="11" t="s">
        <v>6078</v>
      </c>
      <c r="D2813" s="11" t="s">
        <v>2868</v>
      </c>
    </row>
    <row r="2814" spans="1:4" ht="15.75" customHeight="1" x14ac:dyDescent="0.15">
      <c r="A2814" s="11" t="s">
        <v>6079</v>
      </c>
      <c r="B2814" s="11">
        <v>2034</v>
      </c>
      <c r="C2814" s="11" t="s">
        <v>6080</v>
      </c>
      <c r="D2814" s="11" t="s">
        <v>6081</v>
      </c>
    </row>
    <row r="2815" spans="1:4" ht="15.75" customHeight="1" x14ac:dyDescent="0.15">
      <c r="A2815" s="11" t="s">
        <v>6082</v>
      </c>
      <c r="B2815" s="11">
        <v>2035</v>
      </c>
      <c r="C2815" s="11" t="s">
        <v>6082</v>
      </c>
      <c r="D2815" s="11" t="s">
        <v>5464</v>
      </c>
    </row>
    <row r="2816" spans="1:4" ht="15.75" customHeight="1" x14ac:dyDescent="0.15">
      <c r="A2816" s="11" t="s">
        <v>6083</v>
      </c>
      <c r="B2816" s="11">
        <v>2036</v>
      </c>
      <c r="C2816" s="11" t="s">
        <v>6084</v>
      </c>
      <c r="D2816" s="11" t="s">
        <v>3756</v>
      </c>
    </row>
    <row r="2817" spans="1:4" ht="15.75" customHeight="1" x14ac:dyDescent="0.15">
      <c r="A2817" s="11"/>
      <c r="B2817" s="11">
        <v>2036</v>
      </c>
      <c r="C2817" s="11" t="s">
        <v>6085</v>
      </c>
      <c r="D2817" s="11" t="s">
        <v>6086</v>
      </c>
    </row>
    <row r="2818" spans="1:4" ht="15.75" customHeight="1" x14ac:dyDescent="0.15">
      <c r="A2818" s="11" t="s">
        <v>6087</v>
      </c>
      <c r="B2818" s="11">
        <v>2037</v>
      </c>
      <c r="C2818" s="11" t="s">
        <v>6087</v>
      </c>
      <c r="D2818" s="11" t="s">
        <v>6088</v>
      </c>
    </row>
    <row r="2819" spans="1:4" ht="15.75" customHeight="1" x14ac:dyDescent="0.15">
      <c r="A2819" s="11" t="s">
        <v>6089</v>
      </c>
      <c r="B2819" s="11">
        <v>2038</v>
      </c>
      <c r="C2819" s="11" t="s">
        <v>6089</v>
      </c>
      <c r="D2819" s="11" t="s">
        <v>1082</v>
      </c>
    </row>
    <row r="2820" spans="1:4" ht="15.75" customHeight="1" x14ac:dyDescent="0.15">
      <c r="A2820" s="11" t="s">
        <v>6090</v>
      </c>
      <c r="B2820" s="11">
        <v>2039</v>
      </c>
      <c r="C2820" s="11" t="s">
        <v>6090</v>
      </c>
      <c r="D2820" s="11" t="s">
        <v>6091</v>
      </c>
    </row>
    <row r="2821" spans="1:4" ht="15.75" customHeight="1" x14ac:dyDescent="0.15">
      <c r="A2821" s="11" t="s">
        <v>6092</v>
      </c>
      <c r="B2821" s="11">
        <v>2040</v>
      </c>
      <c r="C2821" s="11" t="s">
        <v>6093</v>
      </c>
      <c r="D2821" s="11" t="s">
        <v>6094</v>
      </c>
    </row>
    <row r="2822" spans="1:4" ht="15.75" customHeight="1" x14ac:dyDescent="0.15">
      <c r="A2822" s="11"/>
      <c r="B2822" s="11">
        <v>2040</v>
      </c>
      <c r="C2822" s="11" t="s">
        <v>6095</v>
      </c>
      <c r="D2822" s="11"/>
    </row>
    <row r="2823" spans="1:4" ht="15.75" customHeight="1" x14ac:dyDescent="0.15">
      <c r="A2823" s="11" t="s">
        <v>6096</v>
      </c>
      <c r="B2823" s="11">
        <v>2041</v>
      </c>
      <c r="C2823" s="11" t="s">
        <v>6096</v>
      </c>
      <c r="D2823" s="11" t="s">
        <v>6097</v>
      </c>
    </row>
    <row r="2824" spans="1:4" ht="15.75" customHeight="1" x14ac:dyDescent="0.15">
      <c r="A2824" s="11" t="s">
        <v>6098</v>
      </c>
      <c r="B2824" s="11">
        <v>2042</v>
      </c>
      <c r="C2824" s="11" t="s">
        <v>6099</v>
      </c>
      <c r="D2824" s="11" t="s">
        <v>6100</v>
      </c>
    </row>
    <row r="2825" spans="1:4" ht="15.75" customHeight="1" x14ac:dyDescent="0.15">
      <c r="A2825" s="11"/>
      <c r="B2825" s="11">
        <v>2042</v>
      </c>
      <c r="C2825" s="11" t="s">
        <v>6101</v>
      </c>
      <c r="D2825" s="11" t="s">
        <v>6102</v>
      </c>
    </row>
    <row r="2826" spans="1:4" ht="15.75" customHeight="1" x14ac:dyDescent="0.15">
      <c r="A2826" s="11" t="s">
        <v>6103</v>
      </c>
      <c r="B2826" s="11">
        <v>2043</v>
      </c>
      <c r="C2826" s="11" t="s">
        <v>6104</v>
      </c>
      <c r="D2826" s="11" t="s">
        <v>6105</v>
      </c>
    </row>
    <row r="2827" spans="1:4" ht="15.75" customHeight="1" x14ac:dyDescent="0.15">
      <c r="A2827" s="11"/>
      <c r="B2827" s="11">
        <v>2043</v>
      </c>
      <c r="C2827" s="11" t="s">
        <v>6106</v>
      </c>
      <c r="D2827" s="11"/>
    </row>
    <row r="2828" spans="1:4" ht="15.75" customHeight="1" x14ac:dyDescent="0.15">
      <c r="A2828" s="11" t="s">
        <v>6107</v>
      </c>
      <c r="B2828" s="11">
        <v>2044</v>
      </c>
      <c r="C2828" s="11" t="s">
        <v>6108</v>
      </c>
      <c r="D2828" s="11" t="s">
        <v>6109</v>
      </c>
    </row>
    <row r="2829" spans="1:4" ht="15.75" customHeight="1" x14ac:dyDescent="0.15">
      <c r="A2829" s="11" t="s">
        <v>6110</v>
      </c>
      <c r="B2829" s="11">
        <v>2045</v>
      </c>
      <c r="C2829" s="11" t="s">
        <v>6111</v>
      </c>
      <c r="D2829" s="11" t="s">
        <v>6112</v>
      </c>
    </row>
    <row r="2830" spans="1:4" ht="15.75" customHeight="1" x14ac:dyDescent="0.15">
      <c r="A2830" s="11" t="s">
        <v>6113</v>
      </c>
      <c r="B2830" s="11">
        <v>2046</v>
      </c>
      <c r="C2830" s="11" t="s">
        <v>6114</v>
      </c>
      <c r="D2830" s="11" t="s">
        <v>6115</v>
      </c>
    </row>
    <row r="2831" spans="1:4" ht="15.75" customHeight="1" x14ac:dyDescent="0.15">
      <c r="A2831" s="11"/>
      <c r="B2831" s="11">
        <v>2046</v>
      </c>
      <c r="C2831" s="11" t="s">
        <v>6116</v>
      </c>
      <c r="D2831" s="11" t="s">
        <v>6117</v>
      </c>
    </row>
    <row r="2832" spans="1:4" ht="15.75" customHeight="1" x14ac:dyDescent="0.15">
      <c r="A2832" s="11"/>
      <c r="B2832" s="11">
        <v>2046</v>
      </c>
      <c r="C2832" s="11" t="s">
        <v>6118</v>
      </c>
      <c r="D2832" s="11" t="s">
        <v>6119</v>
      </c>
    </row>
    <row r="2833" spans="1:4" ht="15.75" customHeight="1" x14ac:dyDescent="0.15">
      <c r="A2833" s="11"/>
      <c r="B2833" s="11">
        <v>2046</v>
      </c>
      <c r="C2833" s="11" t="s">
        <v>6120</v>
      </c>
      <c r="D2833" s="11"/>
    </row>
    <row r="2834" spans="1:4" ht="15.75" customHeight="1" x14ac:dyDescent="0.15">
      <c r="A2834" s="11"/>
      <c r="B2834" s="11">
        <v>2046</v>
      </c>
      <c r="C2834" s="11" t="s">
        <v>6121</v>
      </c>
      <c r="D2834" s="11"/>
    </row>
    <row r="2835" spans="1:4" ht="15.75" customHeight="1" x14ac:dyDescent="0.15">
      <c r="A2835" s="11"/>
      <c r="B2835" s="11">
        <v>2046</v>
      </c>
      <c r="C2835" s="11" t="s">
        <v>6122</v>
      </c>
      <c r="D2835" s="11"/>
    </row>
    <row r="2836" spans="1:4" ht="15.75" customHeight="1" x14ac:dyDescent="0.15">
      <c r="A2836" s="11" t="s">
        <v>6123</v>
      </c>
      <c r="B2836" s="11">
        <v>2047</v>
      </c>
      <c r="C2836" s="11" t="s">
        <v>6124</v>
      </c>
      <c r="D2836" s="11" t="s">
        <v>6125</v>
      </c>
    </row>
    <row r="2837" spans="1:4" ht="15.75" customHeight="1" x14ac:dyDescent="0.15">
      <c r="A2837" s="11"/>
      <c r="B2837" s="11">
        <v>2047</v>
      </c>
      <c r="C2837" s="11" t="s">
        <v>6126</v>
      </c>
      <c r="D2837" s="11" t="s">
        <v>1980</v>
      </c>
    </row>
    <row r="2838" spans="1:4" ht="15.75" customHeight="1" x14ac:dyDescent="0.15">
      <c r="A2838" s="11" t="s">
        <v>6127</v>
      </c>
      <c r="B2838" s="11">
        <v>2048</v>
      </c>
      <c r="C2838" s="11" t="s">
        <v>6128</v>
      </c>
      <c r="D2838" s="11" t="s">
        <v>6129</v>
      </c>
    </row>
    <row r="2839" spans="1:4" ht="15.75" customHeight="1" x14ac:dyDescent="0.15">
      <c r="A2839" s="11" t="s">
        <v>6130</v>
      </c>
      <c r="B2839" s="11">
        <v>2049</v>
      </c>
      <c r="C2839" s="11" t="s">
        <v>6130</v>
      </c>
      <c r="D2839" s="11" t="s">
        <v>6131</v>
      </c>
    </row>
    <row r="2840" spans="1:4" ht="15.75" customHeight="1" x14ac:dyDescent="0.15">
      <c r="A2840" s="11" t="s">
        <v>6132</v>
      </c>
      <c r="B2840" s="11">
        <v>2050</v>
      </c>
      <c r="C2840" s="11" t="s">
        <v>6132</v>
      </c>
      <c r="D2840" s="11" t="s">
        <v>6133</v>
      </c>
    </row>
    <row r="2841" spans="1:4" ht="15.75" customHeight="1" x14ac:dyDescent="0.15">
      <c r="A2841" s="11" t="s">
        <v>6134</v>
      </c>
      <c r="B2841" s="11">
        <v>2051</v>
      </c>
      <c r="C2841" s="11" t="s">
        <v>5808</v>
      </c>
      <c r="D2841" s="11" t="s">
        <v>5809</v>
      </c>
    </row>
    <row r="2842" spans="1:4" ht="15.75" customHeight="1" x14ac:dyDescent="0.15">
      <c r="A2842" s="11" t="s">
        <v>6135</v>
      </c>
      <c r="B2842" s="11">
        <v>2052</v>
      </c>
      <c r="C2842" s="11" t="s">
        <v>6135</v>
      </c>
      <c r="D2842" s="11" t="s">
        <v>6136</v>
      </c>
    </row>
    <row r="2843" spans="1:4" ht="15.75" customHeight="1" x14ac:dyDescent="0.15">
      <c r="A2843" s="11" t="s">
        <v>6137</v>
      </c>
      <c r="B2843" s="11">
        <v>2053</v>
      </c>
      <c r="C2843" s="11" t="s">
        <v>2540</v>
      </c>
      <c r="D2843" s="11" t="s">
        <v>2541</v>
      </c>
    </row>
    <row r="2844" spans="1:4" ht="15.75" customHeight="1" x14ac:dyDescent="0.15">
      <c r="A2844" s="11"/>
      <c r="B2844" s="11">
        <v>2053</v>
      </c>
      <c r="C2844" s="11" t="s">
        <v>6138</v>
      </c>
      <c r="D2844" s="11" t="s">
        <v>6139</v>
      </c>
    </row>
    <row r="2845" spans="1:4" ht="15.75" customHeight="1" x14ac:dyDescent="0.15">
      <c r="A2845" s="11"/>
      <c r="B2845" s="11">
        <v>2053</v>
      </c>
      <c r="C2845" s="11" t="s">
        <v>6140</v>
      </c>
      <c r="D2845" s="11" t="s">
        <v>6141</v>
      </c>
    </row>
    <row r="2846" spans="1:4" ht="15.75" customHeight="1" x14ac:dyDescent="0.15">
      <c r="A2846" s="11" t="s">
        <v>6142</v>
      </c>
      <c r="B2846" s="11">
        <v>2054</v>
      </c>
      <c r="C2846" s="11" t="s">
        <v>6143</v>
      </c>
      <c r="D2846" s="11" t="s">
        <v>5925</v>
      </c>
    </row>
    <row r="2847" spans="1:4" ht="15.75" customHeight="1" x14ac:dyDescent="0.15">
      <c r="A2847" s="11" t="s">
        <v>6144</v>
      </c>
      <c r="B2847" s="11">
        <v>2055</v>
      </c>
      <c r="C2847" s="11" t="s">
        <v>6145</v>
      </c>
      <c r="D2847" s="11" t="s">
        <v>6146</v>
      </c>
    </row>
    <row r="2848" spans="1:4" ht="15.75" customHeight="1" x14ac:dyDescent="0.15">
      <c r="A2848" s="11"/>
      <c r="B2848" s="11">
        <v>2055</v>
      </c>
      <c r="C2848" s="11" t="s">
        <v>6147</v>
      </c>
      <c r="D2848" s="11" t="s">
        <v>6148</v>
      </c>
    </row>
    <row r="2849" spans="1:4" ht="15.75" customHeight="1" x14ac:dyDescent="0.15">
      <c r="A2849" s="11"/>
      <c r="B2849" s="11">
        <v>2055</v>
      </c>
      <c r="C2849" s="11" t="s">
        <v>6149</v>
      </c>
      <c r="D2849" s="11" t="s">
        <v>2515</v>
      </c>
    </row>
    <row r="2850" spans="1:4" ht="15.75" customHeight="1" x14ac:dyDescent="0.15">
      <c r="A2850" s="11"/>
      <c r="B2850" s="11">
        <v>2055</v>
      </c>
      <c r="C2850" s="11" t="s">
        <v>6150</v>
      </c>
      <c r="D2850" s="11"/>
    </row>
    <row r="2851" spans="1:4" ht="15.75" customHeight="1" x14ac:dyDescent="0.15">
      <c r="A2851" s="11" t="s">
        <v>6151</v>
      </c>
      <c r="B2851" s="11">
        <v>2056</v>
      </c>
      <c r="C2851" s="11" t="s">
        <v>6152</v>
      </c>
      <c r="D2851" s="11" t="s">
        <v>6153</v>
      </c>
    </row>
    <row r="2852" spans="1:4" ht="15.75" customHeight="1" x14ac:dyDescent="0.15">
      <c r="A2852" s="11"/>
      <c r="B2852" s="11">
        <v>2056</v>
      </c>
      <c r="C2852" s="11" t="s">
        <v>6154</v>
      </c>
      <c r="D2852" s="11" t="s">
        <v>2288</v>
      </c>
    </row>
    <row r="2853" spans="1:4" ht="15.75" customHeight="1" x14ac:dyDescent="0.15">
      <c r="A2853" s="11" t="s">
        <v>6155</v>
      </c>
      <c r="B2853" s="11">
        <v>2057</v>
      </c>
      <c r="C2853" s="11" t="s">
        <v>6156</v>
      </c>
      <c r="D2853" s="11" t="s">
        <v>5572</v>
      </c>
    </row>
    <row r="2854" spans="1:4" ht="15.75" customHeight="1" x14ac:dyDescent="0.15">
      <c r="A2854" s="11" t="s">
        <v>6157</v>
      </c>
      <c r="B2854" s="11">
        <v>2058</v>
      </c>
      <c r="C2854" s="11" t="s">
        <v>6158</v>
      </c>
      <c r="D2854" s="11" t="s">
        <v>6159</v>
      </c>
    </row>
    <row r="2855" spans="1:4" ht="15.75" customHeight="1" x14ac:dyDescent="0.15">
      <c r="A2855" s="11" t="s">
        <v>6160</v>
      </c>
      <c r="B2855" s="11">
        <v>2059</v>
      </c>
      <c r="C2855" s="11" t="s">
        <v>6160</v>
      </c>
      <c r="D2855" s="11" t="s">
        <v>6161</v>
      </c>
    </row>
    <row r="2856" spans="1:4" ht="15.75" customHeight="1" x14ac:dyDescent="0.15">
      <c r="A2856" s="11" t="s">
        <v>6162</v>
      </c>
      <c r="B2856" s="11">
        <v>2060</v>
      </c>
      <c r="C2856" s="11" t="s">
        <v>6162</v>
      </c>
      <c r="D2856" s="11" t="s">
        <v>6163</v>
      </c>
    </row>
    <row r="2857" spans="1:4" ht="15.75" customHeight="1" x14ac:dyDescent="0.15">
      <c r="A2857" s="11" t="s">
        <v>6164</v>
      </c>
      <c r="B2857" s="11">
        <v>2061</v>
      </c>
      <c r="C2857" s="11" t="s">
        <v>6165</v>
      </c>
      <c r="D2857" s="11" t="s">
        <v>6166</v>
      </c>
    </row>
    <row r="2858" spans="1:4" ht="15.75" customHeight="1" x14ac:dyDescent="0.15">
      <c r="A2858" s="11"/>
      <c r="B2858" s="11">
        <v>2061</v>
      </c>
      <c r="C2858" s="11" t="s">
        <v>6167</v>
      </c>
      <c r="D2858" s="11" t="s">
        <v>6168</v>
      </c>
    </row>
    <row r="2859" spans="1:4" ht="15.75" customHeight="1" x14ac:dyDescent="0.15">
      <c r="A2859" s="11" t="s">
        <v>6169</v>
      </c>
      <c r="B2859" s="11">
        <v>2062</v>
      </c>
      <c r="C2859" s="11" t="s">
        <v>6170</v>
      </c>
      <c r="D2859" s="11" t="s">
        <v>6171</v>
      </c>
    </row>
    <row r="2860" spans="1:4" ht="15.75" customHeight="1" x14ac:dyDescent="0.15">
      <c r="A2860" s="11" t="s">
        <v>6172</v>
      </c>
      <c r="B2860" s="11">
        <v>2063</v>
      </c>
      <c r="C2860" s="11" t="s">
        <v>6173</v>
      </c>
      <c r="D2860" s="11" t="s">
        <v>6174</v>
      </c>
    </row>
    <row r="2861" spans="1:4" ht="15.75" customHeight="1" x14ac:dyDescent="0.15">
      <c r="A2861" s="11" t="s">
        <v>6175</v>
      </c>
      <c r="B2861" s="11">
        <v>2064</v>
      </c>
      <c r="C2861" s="11" t="s">
        <v>6175</v>
      </c>
      <c r="D2861" s="11" t="s">
        <v>5942</v>
      </c>
    </row>
    <row r="2862" spans="1:4" ht="15.75" customHeight="1" x14ac:dyDescent="0.15">
      <c r="A2862" s="11" t="s">
        <v>6176</v>
      </c>
      <c r="B2862" s="11">
        <v>2065</v>
      </c>
      <c r="C2862" s="11" t="s">
        <v>6176</v>
      </c>
      <c r="D2862" s="11" t="s">
        <v>6177</v>
      </c>
    </row>
    <row r="2863" spans="1:4" ht="15.75" customHeight="1" x14ac:dyDescent="0.15">
      <c r="A2863" s="11" t="s">
        <v>6178</v>
      </c>
      <c r="B2863" s="11">
        <v>2066</v>
      </c>
      <c r="C2863" s="11" t="s">
        <v>6178</v>
      </c>
      <c r="D2863" s="11" t="s">
        <v>6179</v>
      </c>
    </row>
    <row r="2864" spans="1:4" ht="15.75" customHeight="1" x14ac:dyDescent="0.15">
      <c r="A2864" s="11" t="s">
        <v>6180</v>
      </c>
      <c r="B2864" s="11">
        <v>2067</v>
      </c>
      <c r="C2864" s="11" t="s">
        <v>6181</v>
      </c>
      <c r="D2864" s="11" t="s">
        <v>6182</v>
      </c>
    </row>
    <row r="2865" spans="1:4" ht="15.75" customHeight="1" x14ac:dyDescent="0.15">
      <c r="A2865" s="11"/>
      <c r="B2865" s="11">
        <v>2067</v>
      </c>
      <c r="C2865" s="11" t="s">
        <v>6183</v>
      </c>
      <c r="D2865" s="11" t="s">
        <v>4121</v>
      </c>
    </row>
    <row r="2866" spans="1:4" ht="15.75" customHeight="1" x14ac:dyDescent="0.15">
      <c r="A2866" s="11"/>
      <c r="B2866" s="11">
        <v>2067</v>
      </c>
      <c r="C2866" s="11" t="s">
        <v>6184</v>
      </c>
      <c r="D2866" s="11" t="s">
        <v>6185</v>
      </c>
    </row>
    <row r="2867" spans="1:4" ht="15.75" customHeight="1" x14ac:dyDescent="0.15">
      <c r="A2867" s="11"/>
      <c r="B2867" s="11">
        <v>2067</v>
      </c>
      <c r="C2867" s="11" t="s">
        <v>6186</v>
      </c>
      <c r="D2867" s="11" t="s">
        <v>6187</v>
      </c>
    </row>
    <row r="2868" spans="1:4" ht="15.75" customHeight="1" x14ac:dyDescent="0.15">
      <c r="A2868" s="11"/>
      <c r="B2868" s="11">
        <v>2067</v>
      </c>
      <c r="C2868" s="11" t="s">
        <v>6188</v>
      </c>
      <c r="D2868" s="11" t="s">
        <v>6189</v>
      </c>
    </row>
    <row r="2869" spans="1:4" ht="15.75" customHeight="1" x14ac:dyDescent="0.15">
      <c r="A2869" s="11"/>
      <c r="B2869" s="11">
        <v>2067</v>
      </c>
      <c r="C2869" s="11" t="s">
        <v>6190</v>
      </c>
      <c r="D2869" s="11" t="s">
        <v>6191</v>
      </c>
    </row>
    <row r="2870" spans="1:4" ht="15.75" customHeight="1" x14ac:dyDescent="0.15">
      <c r="A2870" s="11" t="s">
        <v>6192</v>
      </c>
      <c r="B2870" s="11">
        <v>2068</v>
      </c>
      <c r="C2870" s="11" t="s">
        <v>6193</v>
      </c>
      <c r="D2870" s="11" t="s">
        <v>6194</v>
      </c>
    </row>
    <row r="2871" spans="1:4" ht="15.75" customHeight="1" x14ac:dyDescent="0.15">
      <c r="A2871" s="11"/>
      <c r="B2871" s="11">
        <v>2068</v>
      </c>
      <c r="C2871" s="11" t="s">
        <v>6195</v>
      </c>
      <c r="D2871" s="11" t="s">
        <v>6196</v>
      </c>
    </row>
    <row r="2872" spans="1:4" ht="15.75" customHeight="1" x14ac:dyDescent="0.15">
      <c r="A2872" s="11"/>
      <c r="B2872" s="11">
        <v>2068</v>
      </c>
      <c r="C2872" s="11" t="s">
        <v>6197</v>
      </c>
      <c r="D2872" s="11" t="s">
        <v>6198</v>
      </c>
    </row>
    <row r="2873" spans="1:4" ht="15.75" customHeight="1" x14ac:dyDescent="0.15">
      <c r="A2873" s="11"/>
      <c r="B2873" s="11">
        <v>2068</v>
      </c>
      <c r="C2873" s="11" t="s">
        <v>6199</v>
      </c>
      <c r="D2873" s="11" t="s">
        <v>6200</v>
      </c>
    </row>
    <row r="2874" spans="1:4" ht="15.75" customHeight="1" x14ac:dyDescent="0.15">
      <c r="A2874" s="11"/>
      <c r="B2874" s="11">
        <v>2068</v>
      </c>
      <c r="C2874" s="11" t="s">
        <v>6201</v>
      </c>
      <c r="D2874" s="11"/>
    </row>
    <row r="2875" spans="1:4" ht="15.75" customHeight="1" x14ac:dyDescent="0.15">
      <c r="A2875" s="11" t="s">
        <v>6202</v>
      </c>
      <c r="B2875" s="11">
        <v>2069</v>
      </c>
      <c r="C2875" s="11" t="s">
        <v>6203</v>
      </c>
      <c r="D2875" s="11" t="s">
        <v>6204</v>
      </c>
    </row>
    <row r="2876" spans="1:4" ht="15.75" customHeight="1" x14ac:dyDescent="0.15">
      <c r="A2876" s="11" t="s">
        <v>6205</v>
      </c>
      <c r="B2876" s="11">
        <v>2070</v>
      </c>
      <c r="C2876" s="11" t="s">
        <v>6206</v>
      </c>
      <c r="D2876" s="11" t="s">
        <v>6207</v>
      </c>
    </row>
    <row r="2877" spans="1:4" ht="15.75" customHeight="1" x14ac:dyDescent="0.15">
      <c r="A2877" s="11"/>
      <c r="B2877" s="11">
        <v>2070</v>
      </c>
      <c r="C2877" s="11" t="s">
        <v>6208</v>
      </c>
      <c r="D2877" s="11" t="s">
        <v>6209</v>
      </c>
    </row>
    <row r="2878" spans="1:4" ht="15.75" customHeight="1" x14ac:dyDescent="0.15">
      <c r="A2878" s="11" t="s">
        <v>6210</v>
      </c>
      <c r="B2878" s="11">
        <v>2071</v>
      </c>
      <c r="C2878" s="11" t="s">
        <v>6211</v>
      </c>
      <c r="D2878" s="11" t="s">
        <v>6212</v>
      </c>
    </row>
    <row r="2879" spans="1:4" ht="15.75" customHeight="1" x14ac:dyDescent="0.15">
      <c r="A2879" s="11"/>
      <c r="B2879" s="11">
        <v>2071</v>
      </c>
      <c r="C2879" s="11" t="s">
        <v>6213</v>
      </c>
      <c r="D2879" s="11" t="s">
        <v>6214</v>
      </c>
    </row>
    <row r="2880" spans="1:4" ht="15.75" customHeight="1" x14ac:dyDescent="0.15">
      <c r="A2880" s="11"/>
      <c r="B2880" s="11">
        <v>2071</v>
      </c>
      <c r="C2880" s="11" t="s">
        <v>6215</v>
      </c>
      <c r="D2880" s="11" t="s">
        <v>6216</v>
      </c>
    </row>
    <row r="2881" spans="1:4" ht="15.75" customHeight="1" x14ac:dyDescent="0.15">
      <c r="A2881" s="11"/>
      <c r="B2881" s="11">
        <v>2071</v>
      </c>
      <c r="C2881" s="11" t="s">
        <v>6217</v>
      </c>
      <c r="D2881" s="11" t="s">
        <v>6218</v>
      </c>
    </row>
    <row r="2882" spans="1:4" ht="15.75" customHeight="1" x14ac:dyDescent="0.15">
      <c r="A2882" s="11"/>
      <c r="B2882" s="11">
        <v>2071</v>
      </c>
      <c r="C2882" s="11" t="s">
        <v>4246</v>
      </c>
      <c r="D2882" s="11" t="s">
        <v>4247</v>
      </c>
    </row>
    <row r="2883" spans="1:4" ht="15.75" customHeight="1" x14ac:dyDescent="0.15">
      <c r="A2883" s="11" t="s">
        <v>6219</v>
      </c>
      <c r="B2883" s="11">
        <v>2072</v>
      </c>
      <c r="C2883" s="11" t="s">
        <v>6220</v>
      </c>
      <c r="D2883" s="11" t="s">
        <v>6221</v>
      </c>
    </row>
    <row r="2884" spans="1:4" ht="15.75" customHeight="1" x14ac:dyDescent="0.15">
      <c r="A2884" s="11" t="s">
        <v>4996</v>
      </c>
      <c r="B2884" s="11">
        <v>2073</v>
      </c>
      <c r="C2884" s="11" t="s">
        <v>4996</v>
      </c>
      <c r="D2884" s="11" t="s">
        <v>1067</v>
      </c>
    </row>
    <row r="2885" spans="1:4" ht="15.75" customHeight="1" x14ac:dyDescent="0.15">
      <c r="A2885" s="11" t="s">
        <v>6222</v>
      </c>
      <c r="B2885" s="11">
        <v>2074</v>
      </c>
      <c r="C2885" s="11" t="s">
        <v>6223</v>
      </c>
      <c r="D2885" s="11" t="s">
        <v>6224</v>
      </c>
    </row>
    <row r="2886" spans="1:4" ht="15.75" customHeight="1" x14ac:dyDescent="0.15">
      <c r="A2886" s="11"/>
      <c r="B2886" s="11">
        <v>2074</v>
      </c>
      <c r="C2886" s="11" t="s">
        <v>6225</v>
      </c>
      <c r="D2886" s="11" t="s">
        <v>6226</v>
      </c>
    </row>
    <row r="2887" spans="1:4" ht="15.75" customHeight="1" x14ac:dyDescent="0.15">
      <c r="A2887" s="11"/>
      <c r="B2887" s="11">
        <v>2074</v>
      </c>
      <c r="C2887" s="11" t="s">
        <v>6227</v>
      </c>
      <c r="D2887" s="11" t="s">
        <v>6228</v>
      </c>
    </row>
    <row r="2888" spans="1:4" ht="15.75" customHeight="1" x14ac:dyDescent="0.15">
      <c r="A2888" s="11" t="s">
        <v>6229</v>
      </c>
      <c r="B2888" s="11">
        <v>2075</v>
      </c>
      <c r="C2888" s="11" t="s">
        <v>6229</v>
      </c>
      <c r="D2888" s="11" t="s">
        <v>6230</v>
      </c>
    </row>
    <row r="2889" spans="1:4" ht="15.75" customHeight="1" x14ac:dyDescent="0.15">
      <c r="A2889" s="11" t="s">
        <v>6231</v>
      </c>
      <c r="B2889" s="11">
        <v>2076</v>
      </c>
      <c r="C2889" s="11" t="s">
        <v>6231</v>
      </c>
      <c r="D2889" s="11" t="s">
        <v>6232</v>
      </c>
    </row>
    <row r="2890" spans="1:4" ht="15.75" customHeight="1" x14ac:dyDescent="0.15">
      <c r="A2890" s="11" t="s">
        <v>6233</v>
      </c>
      <c r="B2890" s="11">
        <v>2077</v>
      </c>
      <c r="C2890" s="11" t="s">
        <v>6233</v>
      </c>
      <c r="D2890" s="11" t="s">
        <v>6234</v>
      </c>
    </row>
    <row r="2891" spans="1:4" ht="15.75" customHeight="1" x14ac:dyDescent="0.15">
      <c r="A2891" s="11" t="s">
        <v>6235</v>
      </c>
      <c r="B2891" s="11">
        <v>2078</v>
      </c>
      <c r="C2891" s="11" t="s">
        <v>6235</v>
      </c>
      <c r="D2891" s="11" t="s">
        <v>6236</v>
      </c>
    </row>
    <row r="2892" spans="1:4" ht="15.75" customHeight="1" x14ac:dyDescent="0.15">
      <c r="A2892" s="11" t="s">
        <v>6237</v>
      </c>
      <c r="B2892" s="11">
        <v>2079</v>
      </c>
      <c r="C2892" s="11" t="s">
        <v>6238</v>
      </c>
      <c r="D2892" s="11" t="s">
        <v>6239</v>
      </c>
    </row>
    <row r="2893" spans="1:4" ht="15.75" customHeight="1" x14ac:dyDescent="0.15">
      <c r="A2893" s="11" t="s">
        <v>6240</v>
      </c>
      <c r="B2893" s="11">
        <v>2080</v>
      </c>
      <c r="C2893" s="11" t="s">
        <v>6240</v>
      </c>
      <c r="D2893" s="11" t="s">
        <v>6241</v>
      </c>
    </row>
    <row r="2894" spans="1:4" ht="15.75" customHeight="1" x14ac:dyDescent="0.15">
      <c r="A2894" s="11" t="s">
        <v>6242</v>
      </c>
      <c r="B2894" s="11">
        <v>2081</v>
      </c>
      <c r="C2894" s="11" t="s">
        <v>6242</v>
      </c>
      <c r="D2894" s="11" t="s">
        <v>6243</v>
      </c>
    </row>
    <row r="2895" spans="1:4" ht="15.75" customHeight="1" x14ac:dyDescent="0.15">
      <c r="A2895" s="11" t="s">
        <v>6244</v>
      </c>
      <c r="B2895" s="11">
        <v>2082</v>
      </c>
      <c r="C2895" s="11" t="s">
        <v>6244</v>
      </c>
      <c r="D2895" s="11" t="s">
        <v>6245</v>
      </c>
    </row>
    <row r="2896" spans="1:4" ht="15.75" customHeight="1" x14ac:dyDescent="0.15">
      <c r="A2896" s="11" t="s">
        <v>6246</v>
      </c>
      <c r="B2896" s="11">
        <v>2083</v>
      </c>
      <c r="C2896" s="11" t="s">
        <v>6246</v>
      </c>
      <c r="D2896" s="11" t="s">
        <v>6247</v>
      </c>
    </row>
    <row r="2897" spans="1:4" ht="15.75" customHeight="1" x14ac:dyDescent="0.15">
      <c r="A2897" s="11" t="s">
        <v>6248</v>
      </c>
      <c r="B2897" s="11">
        <v>2084</v>
      </c>
      <c r="C2897" s="11" t="s">
        <v>6249</v>
      </c>
      <c r="D2897" s="11" t="s">
        <v>6250</v>
      </c>
    </row>
    <row r="2898" spans="1:4" ht="15.75" customHeight="1" x14ac:dyDescent="0.15">
      <c r="A2898" s="11" t="s">
        <v>6251</v>
      </c>
      <c r="B2898" s="11">
        <v>2085</v>
      </c>
      <c r="C2898" s="11" t="s">
        <v>6251</v>
      </c>
      <c r="D2898" s="11" t="s">
        <v>6252</v>
      </c>
    </row>
    <row r="2899" spans="1:4" ht="15.75" customHeight="1" x14ac:dyDescent="0.15">
      <c r="A2899" s="11" t="s">
        <v>6253</v>
      </c>
      <c r="B2899" s="11">
        <v>2086</v>
      </c>
      <c r="C2899" s="11" t="s">
        <v>6254</v>
      </c>
      <c r="D2899" s="11" t="s">
        <v>6255</v>
      </c>
    </row>
    <row r="2900" spans="1:4" ht="15.75" customHeight="1" x14ac:dyDescent="0.15">
      <c r="A2900" s="11" t="s">
        <v>6256</v>
      </c>
      <c r="B2900" s="11">
        <v>2087</v>
      </c>
      <c r="C2900" s="11" t="s">
        <v>6256</v>
      </c>
      <c r="D2900" s="11" t="s">
        <v>6257</v>
      </c>
    </row>
    <row r="2901" spans="1:4" ht="15.75" customHeight="1" x14ac:dyDescent="0.15">
      <c r="A2901" s="11" t="s">
        <v>6258</v>
      </c>
      <c r="B2901" s="11">
        <v>2088</v>
      </c>
      <c r="C2901" s="11" t="s">
        <v>6259</v>
      </c>
      <c r="D2901" s="11" t="s">
        <v>6260</v>
      </c>
    </row>
    <row r="2902" spans="1:4" ht="15.75" customHeight="1" x14ac:dyDescent="0.15">
      <c r="A2902" s="11"/>
      <c r="B2902" s="11">
        <v>2088</v>
      </c>
      <c r="C2902" s="11" t="s">
        <v>6261</v>
      </c>
      <c r="D2902" s="11" t="s">
        <v>6262</v>
      </c>
    </row>
    <row r="2903" spans="1:4" ht="15.75" customHeight="1" x14ac:dyDescent="0.15">
      <c r="A2903" s="11"/>
      <c r="B2903" s="11">
        <v>2088</v>
      </c>
      <c r="C2903" s="11" t="s">
        <v>6263</v>
      </c>
      <c r="D2903" s="11" t="s">
        <v>6264</v>
      </c>
    </row>
    <row r="2904" spans="1:4" ht="15.75" customHeight="1" x14ac:dyDescent="0.15">
      <c r="A2904" s="11"/>
      <c r="B2904" s="11">
        <v>2088</v>
      </c>
      <c r="C2904" s="11" t="s">
        <v>6265</v>
      </c>
      <c r="D2904" s="11" t="s">
        <v>6266</v>
      </c>
    </row>
    <row r="2905" spans="1:4" ht="15.75" customHeight="1" x14ac:dyDescent="0.15">
      <c r="A2905" s="11"/>
      <c r="B2905" s="11">
        <v>2088</v>
      </c>
      <c r="C2905" s="11" t="s">
        <v>6267</v>
      </c>
      <c r="D2905" s="11" t="s">
        <v>6268</v>
      </c>
    </row>
    <row r="2906" spans="1:4" ht="15.75" customHeight="1" x14ac:dyDescent="0.15">
      <c r="A2906" s="11"/>
      <c r="B2906" s="11">
        <v>2088</v>
      </c>
      <c r="C2906" s="11" t="s">
        <v>6269</v>
      </c>
      <c r="D2906" s="11" t="s">
        <v>6270</v>
      </c>
    </row>
    <row r="2907" spans="1:4" ht="15.75" customHeight="1" x14ac:dyDescent="0.15">
      <c r="A2907" s="11"/>
      <c r="B2907" s="11">
        <v>2088</v>
      </c>
      <c r="C2907" s="11" t="s">
        <v>6271</v>
      </c>
      <c r="D2907" s="11"/>
    </row>
    <row r="2908" spans="1:4" ht="15.75" customHeight="1" x14ac:dyDescent="0.15">
      <c r="A2908" s="11" t="s">
        <v>6272</v>
      </c>
      <c r="B2908" s="11">
        <v>2089</v>
      </c>
      <c r="C2908" s="11" t="s">
        <v>6273</v>
      </c>
      <c r="D2908" s="11" t="s">
        <v>6274</v>
      </c>
    </row>
    <row r="2909" spans="1:4" ht="15.75" customHeight="1" x14ac:dyDescent="0.15">
      <c r="A2909" s="11"/>
      <c r="B2909" s="11">
        <v>2089</v>
      </c>
      <c r="C2909" s="11" t="s">
        <v>6275</v>
      </c>
      <c r="D2909" s="11" t="s">
        <v>6276</v>
      </c>
    </row>
    <row r="2910" spans="1:4" ht="15.75" customHeight="1" x14ac:dyDescent="0.15">
      <c r="A2910" s="11"/>
      <c r="B2910" s="11">
        <v>2089</v>
      </c>
      <c r="C2910" s="11" t="s">
        <v>6277</v>
      </c>
      <c r="D2910" s="11" t="s">
        <v>6278</v>
      </c>
    </row>
    <row r="2911" spans="1:4" ht="15.75" customHeight="1" x14ac:dyDescent="0.15">
      <c r="A2911" s="11"/>
      <c r="B2911" s="11">
        <v>2089</v>
      </c>
      <c r="C2911" s="11" t="s">
        <v>6279</v>
      </c>
      <c r="D2911" s="11" t="s">
        <v>6280</v>
      </c>
    </row>
    <row r="2912" spans="1:4" ht="15.75" customHeight="1" x14ac:dyDescent="0.15">
      <c r="A2912" s="11"/>
      <c r="B2912" s="11">
        <v>2089</v>
      </c>
      <c r="C2912" s="11" t="s">
        <v>6281</v>
      </c>
      <c r="D2912" s="11"/>
    </row>
    <row r="2913" spans="1:4" ht="15.75" customHeight="1" x14ac:dyDescent="0.15">
      <c r="A2913" s="11" t="s">
        <v>6282</v>
      </c>
      <c r="B2913" s="11">
        <v>2090</v>
      </c>
      <c r="C2913" s="11" t="s">
        <v>6282</v>
      </c>
      <c r="D2913" s="11" t="s">
        <v>6283</v>
      </c>
    </row>
    <row r="2914" spans="1:4" ht="15.75" customHeight="1" x14ac:dyDescent="0.15">
      <c r="A2914" s="11" t="s">
        <v>6284</v>
      </c>
      <c r="B2914" s="11">
        <v>2091</v>
      </c>
      <c r="C2914" s="11" t="s">
        <v>6285</v>
      </c>
      <c r="D2914" s="11" t="s">
        <v>6286</v>
      </c>
    </row>
    <row r="2915" spans="1:4" ht="15.75" customHeight="1" x14ac:dyDescent="0.15">
      <c r="A2915" s="11"/>
      <c r="B2915" s="11">
        <v>2091</v>
      </c>
      <c r="C2915" s="11" t="s">
        <v>6287</v>
      </c>
      <c r="D2915" s="11" t="s">
        <v>6288</v>
      </c>
    </row>
    <row r="2916" spans="1:4" ht="15.75" customHeight="1" x14ac:dyDescent="0.15">
      <c r="A2916" s="11"/>
      <c r="B2916" s="11">
        <v>2091</v>
      </c>
      <c r="C2916" s="11" t="s">
        <v>6289</v>
      </c>
      <c r="D2916" s="11" t="s">
        <v>6153</v>
      </c>
    </row>
    <row r="2917" spans="1:4" ht="15.75" customHeight="1" x14ac:dyDescent="0.15">
      <c r="A2917" s="11"/>
      <c r="B2917" s="11">
        <v>2091</v>
      </c>
      <c r="C2917" s="11" t="s">
        <v>6152</v>
      </c>
      <c r="D2917" s="11" t="s">
        <v>6290</v>
      </c>
    </row>
    <row r="2918" spans="1:4" ht="15.75" customHeight="1" x14ac:dyDescent="0.15">
      <c r="A2918" s="11"/>
      <c r="B2918" s="11">
        <v>2091</v>
      </c>
      <c r="C2918" s="11" t="s">
        <v>6291</v>
      </c>
      <c r="D2918" s="11"/>
    </row>
    <row r="2919" spans="1:4" ht="15.75" customHeight="1" x14ac:dyDescent="0.15">
      <c r="A2919" s="11" t="s">
        <v>6292</v>
      </c>
      <c r="B2919" s="11">
        <v>2092</v>
      </c>
      <c r="C2919" s="11" t="s">
        <v>6293</v>
      </c>
      <c r="D2919" s="11" t="s">
        <v>6294</v>
      </c>
    </row>
    <row r="2920" spans="1:4" ht="15.75" customHeight="1" x14ac:dyDescent="0.15">
      <c r="A2920" s="11"/>
      <c r="B2920" s="11">
        <v>2092</v>
      </c>
      <c r="C2920" s="11" t="s">
        <v>6295</v>
      </c>
      <c r="D2920" s="11" t="s">
        <v>6296</v>
      </c>
    </row>
    <row r="2921" spans="1:4" ht="15.75" customHeight="1" x14ac:dyDescent="0.15">
      <c r="A2921" s="11"/>
      <c r="B2921" s="11">
        <v>2092</v>
      </c>
      <c r="C2921" s="11" t="s">
        <v>6297</v>
      </c>
      <c r="D2921" s="11" t="s">
        <v>3950</v>
      </c>
    </row>
    <row r="2922" spans="1:4" ht="15.75" customHeight="1" x14ac:dyDescent="0.15">
      <c r="A2922" s="11" t="s">
        <v>6298</v>
      </c>
      <c r="B2922" s="11">
        <v>2093</v>
      </c>
      <c r="C2922" s="11" t="s">
        <v>6299</v>
      </c>
      <c r="D2922" s="11" t="s">
        <v>6300</v>
      </c>
    </row>
    <row r="2923" spans="1:4" ht="15.75" customHeight="1" x14ac:dyDescent="0.15">
      <c r="A2923" s="11"/>
      <c r="B2923" s="11">
        <v>2093</v>
      </c>
      <c r="C2923" s="11" t="s">
        <v>6301</v>
      </c>
      <c r="D2923" s="11" t="s">
        <v>6302</v>
      </c>
    </row>
    <row r="2924" spans="1:4" ht="15.75" customHeight="1" x14ac:dyDescent="0.15">
      <c r="A2924" s="11"/>
      <c r="B2924" s="11">
        <v>2093</v>
      </c>
      <c r="C2924" s="11" t="s">
        <v>6303</v>
      </c>
      <c r="D2924" s="11" t="s">
        <v>6304</v>
      </c>
    </row>
    <row r="2925" spans="1:4" ht="15.75" customHeight="1" x14ac:dyDescent="0.15">
      <c r="A2925" s="11"/>
      <c r="B2925" s="11">
        <v>2093</v>
      </c>
      <c r="C2925" s="11" t="s">
        <v>6305</v>
      </c>
      <c r="D2925" s="11" t="s">
        <v>6306</v>
      </c>
    </row>
    <row r="2926" spans="1:4" ht="15.75" customHeight="1" x14ac:dyDescent="0.15">
      <c r="A2926" s="11" t="s">
        <v>6307</v>
      </c>
      <c r="B2926" s="11">
        <v>2094</v>
      </c>
      <c r="C2926" s="11" t="s">
        <v>6308</v>
      </c>
      <c r="D2926" s="11" t="s">
        <v>6309</v>
      </c>
    </row>
    <row r="2927" spans="1:4" ht="15.75" customHeight="1" x14ac:dyDescent="0.15">
      <c r="A2927" s="11"/>
      <c r="B2927" s="11">
        <v>2094</v>
      </c>
      <c r="C2927" s="11" t="s">
        <v>6310</v>
      </c>
      <c r="D2927" s="11" t="s">
        <v>6311</v>
      </c>
    </row>
    <row r="2928" spans="1:4" ht="15.75" customHeight="1" x14ac:dyDescent="0.15">
      <c r="A2928" s="11" t="s">
        <v>6312</v>
      </c>
      <c r="B2928" s="11">
        <v>2095</v>
      </c>
      <c r="C2928" s="11" t="s">
        <v>6313</v>
      </c>
      <c r="D2928" s="11" t="s">
        <v>6314</v>
      </c>
    </row>
    <row r="2929" spans="1:4" ht="15.75" customHeight="1" x14ac:dyDescent="0.15">
      <c r="A2929" s="11"/>
      <c r="B2929" s="11">
        <v>2095</v>
      </c>
      <c r="C2929" s="11" t="s">
        <v>6315</v>
      </c>
      <c r="D2929" s="11" t="s">
        <v>1140</v>
      </c>
    </row>
    <row r="2930" spans="1:4" ht="15.75" customHeight="1" x14ac:dyDescent="0.15">
      <c r="A2930" s="11"/>
      <c r="B2930" s="11">
        <v>2095</v>
      </c>
      <c r="C2930" s="11" t="s">
        <v>6316</v>
      </c>
      <c r="D2930" s="11" t="s">
        <v>6317</v>
      </c>
    </row>
    <row r="2931" spans="1:4" ht="15.75" customHeight="1" x14ac:dyDescent="0.15">
      <c r="A2931" s="11"/>
      <c r="B2931" s="11">
        <v>2095</v>
      </c>
      <c r="C2931" s="11" t="s">
        <v>6318</v>
      </c>
      <c r="D2931" s="11" t="s">
        <v>6319</v>
      </c>
    </row>
    <row r="2932" spans="1:4" ht="15.75" customHeight="1" x14ac:dyDescent="0.15">
      <c r="A2932" s="11"/>
      <c r="B2932" s="11">
        <v>2095</v>
      </c>
      <c r="C2932" s="11" t="s">
        <v>6320</v>
      </c>
      <c r="D2932" s="11" t="s">
        <v>6321</v>
      </c>
    </row>
    <row r="2933" spans="1:4" ht="15.75" customHeight="1" x14ac:dyDescent="0.15">
      <c r="A2933" s="11" t="s">
        <v>6322</v>
      </c>
      <c r="B2933" s="11">
        <v>2096</v>
      </c>
      <c r="C2933" s="11" t="s">
        <v>6323</v>
      </c>
      <c r="D2933" s="11" t="s">
        <v>6324</v>
      </c>
    </row>
    <row r="2934" spans="1:4" ht="15.75" customHeight="1" x14ac:dyDescent="0.15">
      <c r="A2934" s="11"/>
      <c r="B2934" s="11">
        <v>2096</v>
      </c>
      <c r="C2934" s="11" t="s">
        <v>6325</v>
      </c>
      <c r="D2934" s="11" t="s">
        <v>6326</v>
      </c>
    </row>
    <row r="2935" spans="1:4" ht="15.75" customHeight="1" x14ac:dyDescent="0.15">
      <c r="A2935" s="11" t="s">
        <v>6327</v>
      </c>
      <c r="B2935" s="11">
        <v>2097</v>
      </c>
      <c r="C2935" s="11" t="s">
        <v>6328</v>
      </c>
      <c r="D2935" s="11" t="s">
        <v>4440</v>
      </c>
    </row>
    <row r="2936" spans="1:4" ht="15.75" customHeight="1" x14ac:dyDescent="0.15">
      <c r="A2936" s="11"/>
      <c r="B2936" s="11">
        <v>2097</v>
      </c>
      <c r="C2936" s="11" t="s">
        <v>6329</v>
      </c>
      <c r="D2936" s="11" t="s">
        <v>6330</v>
      </c>
    </row>
    <row r="2937" spans="1:4" ht="15.75" customHeight="1" x14ac:dyDescent="0.15">
      <c r="A2937" s="11"/>
      <c r="B2937" s="11">
        <v>2097</v>
      </c>
      <c r="C2937" s="11" t="s">
        <v>6331</v>
      </c>
      <c r="D2937" s="11" t="s">
        <v>6332</v>
      </c>
    </row>
    <row r="2938" spans="1:4" ht="15.75" customHeight="1" x14ac:dyDescent="0.15">
      <c r="A2938" s="11"/>
      <c r="B2938" s="11">
        <v>2097</v>
      </c>
      <c r="C2938" s="11" t="s">
        <v>6333</v>
      </c>
      <c r="D2938" s="11" t="s">
        <v>6334</v>
      </c>
    </row>
    <row r="2939" spans="1:4" ht="15.75" customHeight="1" x14ac:dyDescent="0.15">
      <c r="A2939" s="11"/>
      <c r="B2939" s="11">
        <v>2097</v>
      </c>
      <c r="C2939" s="11" t="s">
        <v>6335</v>
      </c>
      <c r="D2939" s="11" t="s">
        <v>6336</v>
      </c>
    </row>
    <row r="2940" spans="1:4" ht="15.75" customHeight="1" x14ac:dyDescent="0.15">
      <c r="A2940" s="11"/>
      <c r="B2940" s="11">
        <v>2097</v>
      </c>
      <c r="C2940" s="11" t="s">
        <v>6337</v>
      </c>
      <c r="D2940" s="11" t="s">
        <v>461</v>
      </c>
    </row>
    <row r="2941" spans="1:4" ht="15.75" customHeight="1" x14ac:dyDescent="0.15">
      <c r="A2941" s="11" t="s">
        <v>6338</v>
      </c>
      <c r="B2941" s="11">
        <v>2098</v>
      </c>
      <c r="C2941" s="11" t="s">
        <v>6339</v>
      </c>
      <c r="D2941" s="11" t="s">
        <v>6340</v>
      </c>
    </row>
    <row r="2942" spans="1:4" ht="15.75" customHeight="1" x14ac:dyDescent="0.15">
      <c r="A2942" s="11" t="s">
        <v>6341</v>
      </c>
      <c r="B2942" s="11">
        <v>2099</v>
      </c>
      <c r="C2942" s="11" t="s">
        <v>6342</v>
      </c>
      <c r="D2942" s="11" t="s">
        <v>6343</v>
      </c>
    </row>
    <row r="2943" spans="1:4" ht="15.75" customHeight="1" x14ac:dyDescent="0.15">
      <c r="A2943" s="11"/>
      <c r="B2943" s="11">
        <v>2099</v>
      </c>
      <c r="C2943" s="11" t="s">
        <v>6344</v>
      </c>
      <c r="D2943" s="11"/>
    </row>
    <row r="2944" spans="1:4" ht="15.75" customHeight="1" x14ac:dyDescent="0.15">
      <c r="A2944" s="11" t="s">
        <v>6345</v>
      </c>
      <c r="B2944" s="11">
        <v>2100</v>
      </c>
      <c r="C2944" s="11" t="s">
        <v>6346</v>
      </c>
      <c r="D2944" s="11" t="s">
        <v>6347</v>
      </c>
    </row>
    <row r="2945" spans="1:4" ht="15.75" customHeight="1" x14ac:dyDescent="0.15">
      <c r="A2945" s="11" t="s">
        <v>6348</v>
      </c>
      <c r="B2945" s="11">
        <v>2101</v>
      </c>
      <c r="C2945" s="11" t="s">
        <v>754</v>
      </c>
      <c r="D2945" s="11" t="s">
        <v>755</v>
      </c>
    </row>
    <row r="2946" spans="1:4" ht="15.75" customHeight="1" x14ac:dyDescent="0.15">
      <c r="A2946" s="11" t="s">
        <v>6349</v>
      </c>
      <c r="B2946" s="11">
        <v>2102</v>
      </c>
      <c r="C2946" s="11" t="s">
        <v>2782</v>
      </c>
      <c r="D2946" s="11" t="s">
        <v>2783</v>
      </c>
    </row>
    <row r="2947" spans="1:4" ht="15.75" customHeight="1" x14ac:dyDescent="0.15">
      <c r="A2947" s="11"/>
      <c r="B2947" s="11">
        <v>2102</v>
      </c>
      <c r="C2947" s="11" t="s">
        <v>6350</v>
      </c>
      <c r="D2947" s="11" t="s">
        <v>6351</v>
      </c>
    </row>
    <row r="2948" spans="1:4" ht="15.75" customHeight="1" x14ac:dyDescent="0.15">
      <c r="A2948" s="11"/>
      <c r="B2948" s="11">
        <v>2102</v>
      </c>
      <c r="C2948" s="11" t="s">
        <v>6352</v>
      </c>
      <c r="D2948" s="11" t="s">
        <v>6353</v>
      </c>
    </row>
    <row r="2949" spans="1:4" ht="15.75" customHeight="1" x14ac:dyDescent="0.15">
      <c r="A2949" s="11" t="s">
        <v>6354</v>
      </c>
      <c r="B2949" s="11">
        <v>2103</v>
      </c>
      <c r="C2949" s="11" t="s">
        <v>6355</v>
      </c>
      <c r="D2949" s="11" t="s">
        <v>1236</v>
      </c>
    </row>
    <row r="2950" spans="1:4" ht="15.75" customHeight="1" x14ac:dyDescent="0.15">
      <c r="A2950" s="11"/>
      <c r="B2950" s="11">
        <v>2103</v>
      </c>
      <c r="C2950" s="11" t="s">
        <v>6356</v>
      </c>
      <c r="D2950" s="11" t="s">
        <v>6357</v>
      </c>
    </row>
    <row r="2951" spans="1:4" ht="15.75" customHeight="1" x14ac:dyDescent="0.15">
      <c r="A2951" s="11" t="s">
        <v>6358</v>
      </c>
      <c r="B2951" s="11">
        <v>2104</v>
      </c>
      <c r="C2951" s="11" t="s">
        <v>6359</v>
      </c>
      <c r="D2951" s="11" t="s">
        <v>6360</v>
      </c>
    </row>
    <row r="2952" spans="1:4" ht="15.75" customHeight="1" x14ac:dyDescent="0.15">
      <c r="A2952" s="11"/>
      <c r="B2952" s="11">
        <v>2104</v>
      </c>
      <c r="C2952" s="11" t="s">
        <v>6361</v>
      </c>
      <c r="D2952" s="11" t="s">
        <v>6362</v>
      </c>
    </row>
    <row r="2953" spans="1:4" ht="15.75" customHeight="1" x14ac:dyDescent="0.15">
      <c r="A2953" s="11"/>
      <c r="B2953" s="11">
        <v>2104</v>
      </c>
      <c r="C2953" s="11" t="s">
        <v>6363</v>
      </c>
      <c r="D2953" s="11"/>
    </row>
    <row r="2954" spans="1:4" ht="15.75" customHeight="1" x14ac:dyDescent="0.15">
      <c r="A2954" s="11" t="s">
        <v>6364</v>
      </c>
      <c r="B2954" s="11">
        <v>2105</v>
      </c>
      <c r="C2954" s="11" t="s">
        <v>6365</v>
      </c>
      <c r="D2954" s="11" t="s">
        <v>6366</v>
      </c>
    </row>
    <row r="2955" spans="1:4" ht="15.75" customHeight="1" x14ac:dyDescent="0.15">
      <c r="A2955" s="11"/>
      <c r="B2955" s="11">
        <v>2105</v>
      </c>
      <c r="C2955" s="11" t="s">
        <v>6367</v>
      </c>
      <c r="D2955" s="11"/>
    </row>
    <row r="2956" spans="1:4" ht="15.75" customHeight="1" x14ac:dyDescent="0.15">
      <c r="A2956" s="11" t="s">
        <v>6368</v>
      </c>
      <c r="B2956" s="11">
        <v>2106</v>
      </c>
      <c r="C2956" s="11" t="s">
        <v>6369</v>
      </c>
      <c r="D2956" s="11" t="s">
        <v>6370</v>
      </c>
    </row>
    <row r="2957" spans="1:4" ht="15.75" customHeight="1" x14ac:dyDescent="0.15">
      <c r="A2957" s="11"/>
      <c r="B2957" s="11">
        <v>2106</v>
      </c>
      <c r="C2957" s="11" t="s">
        <v>6371</v>
      </c>
      <c r="D2957" s="11" t="s">
        <v>6372</v>
      </c>
    </row>
    <row r="2958" spans="1:4" ht="15.75" customHeight="1" x14ac:dyDescent="0.15">
      <c r="A2958" s="11" t="s">
        <v>6373</v>
      </c>
      <c r="B2958" s="11">
        <v>2107</v>
      </c>
      <c r="C2958" s="11" t="s">
        <v>6374</v>
      </c>
      <c r="D2958" s="11" t="s">
        <v>6375</v>
      </c>
    </row>
    <row r="2959" spans="1:4" ht="15.75" customHeight="1" x14ac:dyDescent="0.15">
      <c r="A2959" s="11" t="s">
        <v>6376</v>
      </c>
      <c r="B2959" s="11">
        <v>2108</v>
      </c>
      <c r="C2959" s="11" t="s">
        <v>6377</v>
      </c>
      <c r="D2959" s="11" t="s">
        <v>6378</v>
      </c>
    </row>
    <row r="2960" spans="1:4" ht="15.75" customHeight="1" x14ac:dyDescent="0.15">
      <c r="A2960" s="11" t="s">
        <v>6379</v>
      </c>
      <c r="B2960" s="11">
        <v>2109</v>
      </c>
      <c r="C2960" s="11" t="s">
        <v>6178</v>
      </c>
      <c r="D2960" s="11" t="s">
        <v>6179</v>
      </c>
    </row>
    <row r="2961" spans="1:4" ht="15.75" customHeight="1" x14ac:dyDescent="0.15">
      <c r="A2961" s="11"/>
      <c r="B2961" s="11">
        <v>2109</v>
      </c>
      <c r="C2961" s="11" t="s">
        <v>6380</v>
      </c>
      <c r="D2961" s="11" t="s">
        <v>6381</v>
      </c>
    </row>
    <row r="2962" spans="1:4" ht="15.75" customHeight="1" x14ac:dyDescent="0.15">
      <c r="A2962" s="11" t="s">
        <v>6382</v>
      </c>
      <c r="B2962" s="11">
        <v>2110</v>
      </c>
      <c r="C2962" s="11" t="s">
        <v>6383</v>
      </c>
      <c r="D2962" s="11" t="s">
        <v>6384</v>
      </c>
    </row>
    <row r="2963" spans="1:4" ht="15.75" customHeight="1" x14ac:dyDescent="0.15">
      <c r="A2963" s="11"/>
      <c r="B2963" s="11">
        <v>2110</v>
      </c>
      <c r="C2963" s="11" t="s">
        <v>6385</v>
      </c>
      <c r="D2963" s="11" t="s">
        <v>6386</v>
      </c>
    </row>
    <row r="2964" spans="1:4" ht="15.75" customHeight="1" x14ac:dyDescent="0.15">
      <c r="A2964" s="11" t="s">
        <v>6387</v>
      </c>
      <c r="B2964" s="11">
        <v>2111</v>
      </c>
      <c r="C2964" s="11" t="s">
        <v>6388</v>
      </c>
      <c r="D2964" s="11" t="s">
        <v>6389</v>
      </c>
    </row>
    <row r="2965" spans="1:4" ht="15.75" customHeight="1" x14ac:dyDescent="0.15">
      <c r="A2965" s="11" t="s">
        <v>6390</v>
      </c>
      <c r="B2965" s="11">
        <v>2112</v>
      </c>
      <c r="C2965" s="11" t="s">
        <v>6391</v>
      </c>
      <c r="D2965" s="11" t="s">
        <v>3984</v>
      </c>
    </row>
    <row r="2966" spans="1:4" ht="15.75" customHeight="1" x14ac:dyDescent="0.15">
      <c r="A2966" s="11" t="s">
        <v>6392</v>
      </c>
      <c r="B2966" s="11">
        <v>2113</v>
      </c>
      <c r="C2966" s="11" t="s">
        <v>6393</v>
      </c>
      <c r="D2966" s="11" t="s">
        <v>6394</v>
      </c>
    </row>
    <row r="2967" spans="1:4" ht="15.75" customHeight="1" x14ac:dyDescent="0.15">
      <c r="A2967" s="11"/>
      <c r="B2967" s="11">
        <v>2113</v>
      </c>
      <c r="C2967" s="11" t="s">
        <v>6395</v>
      </c>
      <c r="D2967" s="11" t="s">
        <v>6396</v>
      </c>
    </row>
    <row r="2968" spans="1:4" ht="15.75" customHeight="1" x14ac:dyDescent="0.15">
      <c r="A2968" s="11"/>
      <c r="B2968" s="11">
        <v>2113</v>
      </c>
      <c r="C2968" s="11" t="s">
        <v>6397</v>
      </c>
      <c r="D2968" s="11" t="s">
        <v>6398</v>
      </c>
    </row>
    <row r="2969" spans="1:4" ht="15.75" customHeight="1" x14ac:dyDescent="0.15">
      <c r="A2969" s="11"/>
      <c r="B2969" s="11">
        <v>2113</v>
      </c>
      <c r="C2969" s="11" t="s">
        <v>6399</v>
      </c>
      <c r="D2969" s="11" t="s">
        <v>6400</v>
      </c>
    </row>
    <row r="2970" spans="1:4" ht="15.75" customHeight="1" x14ac:dyDescent="0.15">
      <c r="A2970" s="11"/>
      <c r="B2970" s="11">
        <v>2113</v>
      </c>
      <c r="C2970" s="11" t="s">
        <v>6401</v>
      </c>
      <c r="D2970" s="11"/>
    </row>
    <row r="2971" spans="1:4" ht="15.75" customHeight="1" x14ac:dyDescent="0.15">
      <c r="A2971" s="11"/>
      <c r="B2971" s="11">
        <v>2113</v>
      </c>
      <c r="C2971" s="11" t="s">
        <v>6402</v>
      </c>
      <c r="D2971" s="11"/>
    </row>
    <row r="2972" spans="1:4" ht="15.75" customHeight="1" x14ac:dyDescent="0.15">
      <c r="A2972" s="11"/>
      <c r="B2972" s="11">
        <v>2113</v>
      </c>
      <c r="C2972" s="11" t="s">
        <v>6403</v>
      </c>
      <c r="D2972" s="11"/>
    </row>
    <row r="2973" spans="1:4" ht="15.75" customHeight="1" x14ac:dyDescent="0.15">
      <c r="A2973" s="11" t="s">
        <v>6404</v>
      </c>
      <c r="B2973" s="11">
        <v>2114</v>
      </c>
      <c r="C2973" s="11" t="s">
        <v>6405</v>
      </c>
      <c r="D2973" s="11" t="s">
        <v>6406</v>
      </c>
    </row>
    <row r="2974" spans="1:4" ht="15.75" customHeight="1" x14ac:dyDescent="0.15">
      <c r="A2974" s="11"/>
      <c r="B2974" s="11">
        <v>2114</v>
      </c>
      <c r="C2974" s="11" t="s">
        <v>6407</v>
      </c>
      <c r="D2974" s="11"/>
    </row>
    <row r="2975" spans="1:4" ht="15.75" customHeight="1" x14ac:dyDescent="0.15">
      <c r="A2975" s="11" t="s">
        <v>6408</v>
      </c>
      <c r="B2975" s="11">
        <v>2115</v>
      </c>
      <c r="C2975" s="11" t="s">
        <v>6409</v>
      </c>
      <c r="D2975" s="11" t="s">
        <v>6410</v>
      </c>
    </row>
    <row r="2976" spans="1:4" ht="15.75" customHeight="1" x14ac:dyDescent="0.15">
      <c r="A2976" s="11"/>
      <c r="B2976" s="11">
        <v>2115</v>
      </c>
      <c r="C2976" s="11" t="s">
        <v>6411</v>
      </c>
      <c r="D2976" s="11" t="s">
        <v>6412</v>
      </c>
    </row>
    <row r="2977" spans="1:4" ht="15.75" customHeight="1" x14ac:dyDescent="0.15">
      <c r="A2977" s="11"/>
      <c r="B2977" s="11">
        <v>2115</v>
      </c>
      <c r="C2977" s="11" t="s">
        <v>6413</v>
      </c>
      <c r="D2977" s="11" t="s">
        <v>6414</v>
      </c>
    </row>
    <row r="2978" spans="1:4" ht="15.75" customHeight="1" x14ac:dyDescent="0.15">
      <c r="A2978" s="11"/>
      <c r="B2978" s="11">
        <v>2115</v>
      </c>
      <c r="C2978" s="11" t="s">
        <v>6415</v>
      </c>
      <c r="D2978" s="11" t="s">
        <v>6416</v>
      </c>
    </row>
    <row r="2979" spans="1:4" ht="15.75" customHeight="1" x14ac:dyDescent="0.15">
      <c r="A2979" s="11"/>
      <c r="B2979" s="11">
        <v>2115</v>
      </c>
      <c r="C2979" s="11" t="s">
        <v>6305</v>
      </c>
      <c r="D2979" s="11" t="s">
        <v>6306</v>
      </c>
    </row>
    <row r="2980" spans="1:4" ht="15.75" customHeight="1" x14ac:dyDescent="0.15">
      <c r="A2980" s="11"/>
      <c r="B2980" s="11">
        <v>2115</v>
      </c>
      <c r="C2980" s="11" t="s">
        <v>6417</v>
      </c>
      <c r="D2980" s="11" t="s">
        <v>6418</v>
      </c>
    </row>
    <row r="2981" spans="1:4" ht="15.75" customHeight="1" x14ac:dyDescent="0.15">
      <c r="A2981" s="11" t="s">
        <v>6419</v>
      </c>
      <c r="B2981" s="11">
        <v>2116</v>
      </c>
      <c r="C2981" s="11" t="s">
        <v>6420</v>
      </c>
      <c r="D2981" s="11" t="s">
        <v>6421</v>
      </c>
    </row>
    <row r="2982" spans="1:4" ht="15.75" customHeight="1" x14ac:dyDescent="0.15">
      <c r="A2982" s="11" t="s">
        <v>6422</v>
      </c>
      <c r="B2982" s="11">
        <v>2117</v>
      </c>
      <c r="C2982" s="11" t="s">
        <v>6423</v>
      </c>
      <c r="D2982" s="11" t="s">
        <v>6424</v>
      </c>
    </row>
    <row r="2983" spans="1:4" ht="15.75" customHeight="1" x14ac:dyDescent="0.15">
      <c r="A2983" s="11"/>
      <c r="B2983" s="11">
        <v>2117</v>
      </c>
      <c r="C2983" s="11" t="s">
        <v>6425</v>
      </c>
      <c r="D2983" s="11" t="s">
        <v>61</v>
      </c>
    </row>
    <row r="2984" spans="1:4" ht="15.75" customHeight="1" x14ac:dyDescent="0.15">
      <c r="A2984" s="11" t="s">
        <v>6426</v>
      </c>
      <c r="B2984" s="11">
        <v>2118</v>
      </c>
      <c r="C2984" s="11" t="s">
        <v>6427</v>
      </c>
      <c r="D2984" s="11" t="s">
        <v>6428</v>
      </c>
    </row>
    <row r="2985" spans="1:4" ht="15.75" customHeight="1" x14ac:dyDescent="0.15">
      <c r="A2985" s="11" t="s">
        <v>6429</v>
      </c>
      <c r="B2985" s="11">
        <v>2119</v>
      </c>
      <c r="C2985" s="11" t="s">
        <v>6430</v>
      </c>
      <c r="D2985" s="11" t="s">
        <v>6431</v>
      </c>
    </row>
    <row r="2986" spans="1:4" ht="15.75" customHeight="1" x14ac:dyDescent="0.15">
      <c r="A2986" s="11"/>
      <c r="B2986" s="11">
        <v>2119</v>
      </c>
      <c r="C2986" s="11" t="s">
        <v>6432</v>
      </c>
      <c r="D2986" s="11" t="s">
        <v>6433</v>
      </c>
    </row>
    <row r="2987" spans="1:4" ht="15.75" customHeight="1" x14ac:dyDescent="0.15">
      <c r="A2987" s="11"/>
      <c r="B2987" s="11">
        <v>2119</v>
      </c>
      <c r="C2987" s="11" t="s">
        <v>6434</v>
      </c>
      <c r="D2987" s="11" t="s">
        <v>6435</v>
      </c>
    </row>
    <row r="2988" spans="1:4" ht="15.75" customHeight="1" x14ac:dyDescent="0.15">
      <c r="A2988" s="11" t="s">
        <v>6436</v>
      </c>
      <c r="B2988" s="11">
        <v>2120</v>
      </c>
      <c r="C2988" s="11" t="s">
        <v>6437</v>
      </c>
      <c r="D2988" s="11" t="s">
        <v>6438</v>
      </c>
    </row>
    <row r="2989" spans="1:4" ht="15.75" customHeight="1" x14ac:dyDescent="0.15">
      <c r="A2989" s="11"/>
      <c r="B2989" s="11">
        <v>2120</v>
      </c>
      <c r="C2989" s="11" t="s">
        <v>6439</v>
      </c>
      <c r="D2989" s="11"/>
    </row>
    <row r="2990" spans="1:4" ht="15.75" customHeight="1" x14ac:dyDescent="0.15">
      <c r="A2990" s="11" t="s">
        <v>6440</v>
      </c>
      <c r="B2990" s="11">
        <v>2121</v>
      </c>
      <c r="C2990" s="11" t="s">
        <v>6441</v>
      </c>
      <c r="D2990" s="11" t="s">
        <v>6442</v>
      </c>
    </row>
    <row r="2991" spans="1:4" ht="15.75" customHeight="1" x14ac:dyDescent="0.15">
      <c r="A2991" s="11"/>
      <c r="B2991" s="11">
        <v>2121</v>
      </c>
      <c r="C2991" s="11" t="s">
        <v>6443</v>
      </c>
      <c r="D2991" s="11" t="s">
        <v>6444</v>
      </c>
    </row>
    <row r="2992" spans="1:4" ht="15.75" customHeight="1" x14ac:dyDescent="0.15">
      <c r="A2992" s="11" t="s">
        <v>6445</v>
      </c>
      <c r="B2992" s="11">
        <v>2122</v>
      </c>
      <c r="C2992" s="11" t="s">
        <v>6446</v>
      </c>
      <c r="D2992" s="11" t="s">
        <v>6447</v>
      </c>
    </row>
    <row r="2993" spans="1:4" ht="15.75" customHeight="1" x14ac:dyDescent="0.15">
      <c r="A2993" s="11"/>
      <c r="B2993" s="11">
        <v>2122</v>
      </c>
      <c r="C2993" s="11" t="s">
        <v>6448</v>
      </c>
      <c r="D2993" s="11" t="s">
        <v>6449</v>
      </c>
    </row>
    <row r="2994" spans="1:4" ht="15.75" customHeight="1" x14ac:dyDescent="0.15">
      <c r="A2994" s="11"/>
      <c r="B2994" s="11">
        <v>2122</v>
      </c>
      <c r="C2994" s="11" t="s">
        <v>6450</v>
      </c>
      <c r="D2994" s="11" t="s">
        <v>6451</v>
      </c>
    </row>
    <row r="2995" spans="1:4" ht="15.75" customHeight="1" x14ac:dyDescent="0.15">
      <c r="A2995" s="11"/>
      <c r="B2995" s="11">
        <v>2122</v>
      </c>
      <c r="C2995" s="11" t="s">
        <v>6452</v>
      </c>
      <c r="D2995" s="11" t="s">
        <v>6453</v>
      </c>
    </row>
    <row r="2996" spans="1:4" ht="15.75" customHeight="1" x14ac:dyDescent="0.15">
      <c r="A2996" s="11"/>
      <c r="B2996" s="11">
        <v>2122</v>
      </c>
      <c r="C2996" s="11" t="s">
        <v>6454</v>
      </c>
      <c r="D2996" s="11" t="s">
        <v>6455</v>
      </c>
    </row>
    <row r="2997" spans="1:4" ht="15.75" customHeight="1" x14ac:dyDescent="0.15">
      <c r="A2997" s="11"/>
      <c r="B2997" s="11">
        <v>2122</v>
      </c>
      <c r="C2997" s="11" t="s">
        <v>6456</v>
      </c>
      <c r="D2997" s="11" t="s">
        <v>6457</v>
      </c>
    </row>
    <row r="2998" spans="1:4" ht="15.75" customHeight="1" x14ac:dyDescent="0.15">
      <c r="A2998" s="11"/>
      <c r="B2998" s="11">
        <v>2122</v>
      </c>
      <c r="C2998" s="11" t="s">
        <v>6458</v>
      </c>
      <c r="D2998" s="11" t="s">
        <v>6459</v>
      </c>
    </row>
    <row r="2999" spans="1:4" ht="15.75" customHeight="1" x14ac:dyDescent="0.15">
      <c r="A2999" s="11"/>
      <c r="B2999" s="11">
        <v>2122</v>
      </c>
      <c r="C2999" s="11" t="s">
        <v>6460</v>
      </c>
      <c r="D2999" s="11" t="s">
        <v>6461</v>
      </c>
    </row>
    <row r="3000" spans="1:4" ht="15.75" customHeight="1" x14ac:dyDescent="0.15">
      <c r="A3000" s="11"/>
      <c r="B3000" s="11">
        <v>2122</v>
      </c>
      <c r="C3000" s="11" t="s">
        <v>6462</v>
      </c>
      <c r="D3000" s="11" t="s">
        <v>6463</v>
      </c>
    </row>
    <row r="3001" spans="1:4" ht="15.75" customHeight="1" x14ac:dyDescent="0.15">
      <c r="A3001" s="11"/>
      <c r="B3001" s="11">
        <v>2122</v>
      </c>
      <c r="C3001" s="11" t="s">
        <v>6464</v>
      </c>
      <c r="D3001" s="11" t="s">
        <v>6465</v>
      </c>
    </row>
    <row r="3002" spans="1:4" ht="15.75" customHeight="1" x14ac:dyDescent="0.15">
      <c r="A3002" s="11"/>
      <c r="B3002" s="11">
        <v>2122</v>
      </c>
      <c r="C3002" s="11" t="s">
        <v>6466</v>
      </c>
      <c r="D3002" s="11" t="s">
        <v>6467</v>
      </c>
    </row>
    <row r="3003" spans="1:4" ht="15.75" customHeight="1" x14ac:dyDescent="0.15">
      <c r="A3003" s="11"/>
      <c r="B3003" s="11">
        <v>2122</v>
      </c>
      <c r="C3003" s="11" t="s">
        <v>6468</v>
      </c>
      <c r="D3003" s="11" t="s">
        <v>6469</v>
      </c>
    </row>
    <row r="3004" spans="1:4" ht="15.75" customHeight="1" x14ac:dyDescent="0.15">
      <c r="A3004" s="11"/>
      <c r="B3004" s="11">
        <v>2122</v>
      </c>
      <c r="C3004" s="11" t="s">
        <v>6470</v>
      </c>
      <c r="D3004" s="11"/>
    </row>
    <row r="3005" spans="1:4" ht="15.75" customHeight="1" x14ac:dyDescent="0.15">
      <c r="A3005" s="11"/>
      <c r="B3005" s="11">
        <v>2122</v>
      </c>
      <c r="C3005" s="11" t="s">
        <v>6471</v>
      </c>
      <c r="D3005" s="11"/>
    </row>
    <row r="3006" spans="1:4" ht="15.75" customHeight="1" x14ac:dyDescent="0.15">
      <c r="A3006" s="11"/>
      <c r="B3006" s="11">
        <v>2122</v>
      </c>
      <c r="C3006" s="11" t="s">
        <v>6472</v>
      </c>
      <c r="D3006" s="11"/>
    </row>
    <row r="3007" spans="1:4" ht="15.75" customHeight="1" x14ac:dyDescent="0.15">
      <c r="A3007" s="11"/>
      <c r="B3007" s="11">
        <v>2122</v>
      </c>
      <c r="C3007" s="11" t="s">
        <v>6473</v>
      </c>
      <c r="D3007" s="11"/>
    </row>
    <row r="3008" spans="1:4" ht="15.75" customHeight="1" x14ac:dyDescent="0.15">
      <c r="A3008" s="11" t="s">
        <v>6474</v>
      </c>
      <c r="B3008" s="11">
        <v>2123</v>
      </c>
      <c r="C3008" s="11" t="s">
        <v>6475</v>
      </c>
      <c r="D3008" s="11" t="s">
        <v>6476</v>
      </c>
    </row>
    <row r="3009" spans="1:4" ht="15.75" customHeight="1" x14ac:dyDescent="0.15">
      <c r="A3009" s="11"/>
      <c r="B3009" s="11">
        <v>2123</v>
      </c>
      <c r="C3009" s="11" t="s">
        <v>6464</v>
      </c>
      <c r="D3009" s="11" t="s">
        <v>6477</v>
      </c>
    </row>
    <row r="3010" spans="1:4" ht="15.75" customHeight="1" x14ac:dyDescent="0.15">
      <c r="A3010" s="11"/>
      <c r="B3010" s="11">
        <v>2123</v>
      </c>
      <c r="C3010" s="11" t="s">
        <v>6478</v>
      </c>
      <c r="D3010" s="11" t="s">
        <v>6479</v>
      </c>
    </row>
    <row r="3011" spans="1:4" ht="15.75" customHeight="1" x14ac:dyDescent="0.15">
      <c r="A3011" s="11"/>
      <c r="B3011" s="11">
        <v>2123</v>
      </c>
      <c r="C3011" s="11" t="s">
        <v>616</v>
      </c>
      <c r="D3011" s="11" t="s">
        <v>6480</v>
      </c>
    </row>
    <row r="3012" spans="1:4" ht="15.75" customHeight="1" x14ac:dyDescent="0.15">
      <c r="A3012" s="11"/>
      <c r="B3012" s="11">
        <v>2123</v>
      </c>
      <c r="C3012" s="11" t="s">
        <v>6481</v>
      </c>
      <c r="D3012" s="11" t="s">
        <v>6482</v>
      </c>
    </row>
    <row r="3013" spans="1:4" ht="15.75" customHeight="1" x14ac:dyDescent="0.15">
      <c r="A3013" s="11" t="s">
        <v>6483</v>
      </c>
      <c r="B3013" s="11">
        <v>2124</v>
      </c>
      <c r="C3013" s="11" t="s">
        <v>5472</v>
      </c>
      <c r="D3013" s="11" t="s">
        <v>1784</v>
      </c>
    </row>
    <row r="3014" spans="1:4" ht="15.75" customHeight="1" x14ac:dyDescent="0.15">
      <c r="A3014" s="11" t="s">
        <v>6484</v>
      </c>
      <c r="B3014" s="11">
        <v>2125</v>
      </c>
      <c r="C3014" s="11" t="s">
        <v>6485</v>
      </c>
      <c r="D3014" s="11" t="s">
        <v>6486</v>
      </c>
    </row>
    <row r="3015" spans="1:4" ht="15.75" customHeight="1" x14ac:dyDescent="0.15">
      <c r="A3015" s="11"/>
      <c r="B3015" s="11">
        <v>2125</v>
      </c>
      <c r="C3015" s="11" t="s">
        <v>6487</v>
      </c>
      <c r="D3015" s="11" t="s">
        <v>6488</v>
      </c>
    </row>
    <row r="3016" spans="1:4" ht="15.75" customHeight="1" x14ac:dyDescent="0.15">
      <c r="A3016" s="11"/>
      <c r="B3016" s="11">
        <v>2125</v>
      </c>
      <c r="C3016" s="11" t="s">
        <v>6489</v>
      </c>
      <c r="D3016" s="11" t="s">
        <v>6490</v>
      </c>
    </row>
    <row r="3017" spans="1:4" ht="15.75" customHeight="1" x14ac:dyDescent="0.15">
      <c r="A3017" s="11"/>
      <c r="B3017" s="11">
        <v>2125</v>
      </c>
      <c r="C3017" s="11" t="s">
        <v>6491</v>
      </c>
      <c r="D3017" s="11" t="s">
        <v>6492</v>
      </c>
    </row>
    <row r="3018" spans="1:4" ht="15.75" customHeight="1" x14ac:dyDescent="0.15">
      <c r="A3018" s="11"/>
      <c r="B3018" s="11">
        <v>2125</v>
      </c>
      <c r="C3018" s="11" t="s">
        <v>6493</v>
      </c>
      <c r="D3018" s="11" t="s">
        <v>6494</v>
      </c>
    </row>
    <row r="3019" spans="1:4" ht="15.75" customHeight="1" x14ac:dyDescent="0.15">
      <c r="A3019" s="11"/>
      <c r="B3019" s="11">
        <v>2125</v>
      </c>
      <c r="C3019" s="11" t="s">
        <v>6495</v>
      </c>
      <c r="D3019" s="11" t="s">
        <v>6496</v>
      </c>
    </row>
    <row r="3020" spans="1:4" ht="15.75" customHeight="1" x14ac:dyDescent="0.15">
      <c r="A3020" s="11"/>
      <c r="B3020" s="11">
        <v>2125</v>
      </c>
      <c r="C3020" s="11" t="s">
        <v>6497</v>
      </c>
      <c r="D3020" s="11" t="s">
        <v>6498</v>
      </c>
    </row>
    <row r="3021" spans="1:4" ht="15.75" customHeight="1" x14ac:dyDescent="0.15">
      <c r="A3021" s="11"/>
      <c r="B3021" s="11">
        <v>2125</v>
      </c>
      <c r="C3021" s="11" t="s">
        <v>6499</v>
      </c>
      <c r="D3021" s="11" t="s">
        <v>6500</v>
      </c>
    </row>
    <row r="3022" spans="1:4" ht="15.75" customHeight="1" x14ac:dyDescent="0.15">
      <c r="A3022" s="11"/>
      <c r="B3022" s="11">
        <v>2125</v>
      </c>
      <c r="C3022" s="11" t="s">
        <v>6501</v>
      </c>
      <c r="D3022" s="11" t="s">
        <v>6502</v>
      </c>
    </row>
    <row r="3023" spans="1:4" ht="15.75" customHeight="1" x14ac:dyDescent="0.15">
      <c r="A3023" s="11"/>
      <c r="B3023" s="11">
        <v>2125</v>
      </c>
      <c r="C3023" s="11" t="s">
        <v>6503</v>
      </c>
      <c r="D3023" s="11"/>
    </row>
    <row r="3024" spans="1:4" ht="15.75" customHeight="1" x14ac:dyDescent="0.15">
      <c r="A3024" s="11"/>
      <c r="B3024" s="11">
        <v>2125</v>
      </c>
      <c r="C3024" s="11" t="s">
        <v>6504</v>
      </c>
      <c r="D3024" s="11"/>
    </row>
    <row r="3025" spans="1:4" ht="15.75" customHeight="1" x14ac:dyDescent="0.15">
      <c r="A3025" s="11"/>
      <c r="B3025" s="11">
        <v>2125</v>
      </c>
      <c r="C3025" s="11" t="s">
        <v>6505</v>
      </c>
      <c r="D3025" s="11"/>
    </row>
    <row r="3026" spans="1:4" ht="15.75" customHeight="1" x14ac:dyDescent="0.15">
      <c r="A3026" s="11"/>
      <c r="B3026" s="11">
        <v>2125</v>
      </c>
      <c r="C3026" s="11" t="s">
        <v>6506</v>
      </c>
      <c r="D3026" s="11"/>
    </row>
    <row r="3027" spans="1:4" ht="15.75" customHeight="1" x14ac:dyDescent="0.15">
      <c r="A3027" s="11"/>
      <c r="B3027" s="11">
        <v>2125</v>
      </c>
      <c r="C3027" s="11" t="s">
        <v>6507</v>
      </c>
      <c r="D3027" s="11"/>
    </row>
    <row r="3028" spans="1:4" ht="15.75" customHeight="1" x14ac:dyDescent="0.15">
      <c r="A3028" s="11" t="s">
        <v>6508</v>
      </c>
      <c r="B3028" s="11">
        <v>2126</v>
      </c>
      <c r="C3028" s="11" t="s">
        <v>6509</v>
      </c>
      <c r="D3028" s="11" t="s">
        <v>6510</v>
      </c>
    </row>
    <row r="3029" spans="1:4" ht="15.75" customHeight="1" x14ac:dyDescent="0.15">
      <c r="A3029" s="11"/>
      <c r="B3029" s="11">
        <v>2126</v>
      </c>
      <c r="C3029" s="11" t="s">
        <v>6511</v>
      </c>
      <c r="D3029" s="11" t="s">
        <v>6512</v>
      </c>
    </row>
    <row r="3030" spans="1:4" ht="15.75" customHeight="1" x14ac:dyDescent="0.15">
      <c r="A3030" s="11"/>
      <c r="B3030" s="11">
        <v>2126</v>
      </c>
      <c r="C3030" s="11" t="s">
        <v>6513</v>
      </c>
      <c r="D3030" s="11" t="s">
        <v>6514</v>
      </c>
    </row>
    <row r="3031" spans="1:4" ht="15.75" customHeight="1" x14ac:dyDescent="0.15">
      <c r="A3031" s="11"/>
      <c r="B3031" s="11">
        <v>2126</v>
      </c>
      <c r="C3031" s="11" t="s">
        <v>6515</v>
      </c>
      <c r="D3031" s="11" t="s">
        <v>6516</v>
      </c>
    </row>
    <row r="3032" spans="1:4" ht="15.75" customHeight="1" x14ac:dyDescent="0.15">
      <c r="A3032" s="11"/>
      <c r="B3032" s="11">
        <v>2126</v>
      </c>
      <c r="C3032" s="11" t="s">
        <v>6517</v>
      </c>
      <c r="D3032" s="11" t="s">
        <v>6518</v>
      </c>
    </row>
    <row r="3033" spans="1:4" ht="15.75" customHeight="1" x14ac:dyDescent="0.15">
      <c r="A3033" s="11"/>
      <c r="B3033" s="11">
        <v>2126</v>
      </c>
      <c r="C3033" s="11" t="s">
        <v>6519</v>
      </c>
      <c r="D3033" s="11" t="s">
        <v>6520</v>
      </c>
    </row>
    <row r="3034" spans="1:4" ht="15.75" customHeight="1" x14ac:dyDescent="0.15">
      <c r="A3034" s="11"/>
      <c r="B3034" s="11">
        <v>2126</v>
      </c>
      <c r="C3034" s="11" t="s">
        <v>6521</v>
      </c>
      <c r="D3034" s="11" t="s">
        <v>6522</v>
      </c>
    </row>
    <row r="3035" spans="1:4" ht="15.75" customHeight="1" x14ac:dyDescent="0.15">
      <c r="A3035" s="11"/>
      <c r="B3035" s="11">
        <v>2126</v>
      </c>
      <c r="C3035" s="11" t="s">
        <v>6523</v>
      </c>
      <c r="D3035" s="11" t="s">
        <v>6524</v>
      </c>
    </row>
    <row r="3036" spans="1:4" ht="15.75" customHeight="1" x14ac:dyDescent="0.15">
      <c r="A3036" s="11"/>
      <c r="B3036" s="11">
        <v>2126</v>
      </c>
      <c r="C3036" s="11" t="s">
        <v>6525</v>
      </c>
      <c r="D3036" s="11"/>
    </row>
    <row r="3037" spans="1:4" ht="15.75" customHeight="1" x14ac:dyDescent="0.15">
      <c r="A3037" s="11"/>
      <c r="B3037" s="11">
        <v>2126</v>
      </c>
      <c r="C3037" s="11" t="s">
        <v>6526</v>
      </c>
      <c r="D3037" s="11"/>
    </row>
    <row r="3038" spans="1:4" ht="15.75" customHeight="1" x14ac:dyDescent="0.15">
      <c r="A3038" s="11" t="s">
        <v>6527</v>
      </c>
      <c r="B3038" s="11">
        <v>2127</v>
      </c>
      <c r="C3038" s="11" t="s">
        <v>6528</v>
      </c>
      <c r="D3038" s="11" t="s">
        <v>6529</v>
      </c>
    </row>
    <row r="3039" spans="1:4" ht="15.75" customHeight="1" x14ac:dyDescent="0.15">
      <c r="A3039" s="11"/>
      <c r="B3039" s="11">
        <v>2127</v>
      </c>
      <c r="C3039" s="11" t="s">
        <v>6530</v>
      </c>
      <c r="D3039" s="11" t="s">
        <v>6531</v>
      </c>
    </row>
    <row r="3040" spans="1:4" ht="15.75" customHeight="1" x14ac:dyDescent="0.15">
      <c r="A3040" s="11"/>
      <c r="B3040" s="11">
        <v>2127</v>
      </c>
      <c r="C3040" s="11" t="s">
        <v>6532</v>
      </c>
      <c r="D3040" s="11" t="s">
        <v>6533</v>
      </c>
    </row>
    <row r="3041" spans="1:4" ht="15.75" customHeight="1" x14ac:dyDescent="0.15">
      <c r="A3041" s="11"/>
      <c r="B3041" s="11">
        <v>2127</v>
      </c>
      <c r="C3041" s="11" t="s">
        <v>6534</v>
      </c>
      <c r="D3041" s="11" t="s">
        <v>6535</v>
      </c>
    </row>
    <row r="3042" spans="1:4" ht="15.75" customHeight="1" x14ac:dyDescent="0.15">
      <c r="A3042" s="11" t="s">
        <v>6536</v>
      </c>
      <c r="B3042" s="11">
        <v>2128</v>
      </c>
      <c r="C3042" s="11" t="s">
        <v>6537</v>
      </c>
      <c r="D3042" s="11" t="s">
        <v>6538</v>
      </c>
    </row>
    <row r="3043" spans="1:4" ht="15.75" customHeight="1" x14ac:dyDescent="0.15">
      <c r="A3043" s="11"/>
      <c r="B3043" s="11">
        <v>2128</v>
      </c>
      <c r="C3043" s="11" t="s">
        <v>6539</v>
      </c>
      <c r="D3043" s="11" t="s">
        <v>6540</v>
      </c>
    </row>
    <row r="3044" spans="1:4" ht="15.75" customHeight="1" x14ac:dyDescent="0.15">
      <c r="A3044" s="11"/>
      <c r="B3044" s="11">
        <v>2128</v>
      </c>
      <c r="C3044" s="11" t="s">
        <v>6541</v>
      </c>
      <c r="D3044" s="11" t="s">
        <v>6542</v>
      </c>
    </row>
    <row r="3045" spans="1:4" ht="15.75" customHeight="1" x14ac:dyDescent="0.15">
      <c r="A3045" s="11"/>
      <c r="B3045" s="11">
        <v>2128</v>
      </c>
      <c r="C3045" s="11" t="s">
        <v>6543</v>
      </c>
      <c r="D3045" s="11" t="s">
        <v>6544</v>
      </c>
    </row>
    <row r="3046" spans="1:4" ht="15.75" customHeight="1" x14ac:dyDescent="0.15">
      <c r="A3046" s="11"/>
      <c r="B3046" s="11">
        <v>2128</v>
      </c>
      <c r="C3046" s="11" t="s">
        <v>6545</v>
      </c>
      <c r="D3046" s="11" t="s">
        <v>4523</v>
      </c>
    </row>
    <row r="3047" spans="1:4" ht="15.75" customHeight="1" x14ac:dyDescent="0.15">
      <c r="A3047" s="11" t="s">
        <v>6546</v>
      </c>
      <c r="B3047" s="11">
        <v>2129</v>
      </c>
      <c r="C3047" s="11" t="s">
        <v>6547</v>
      </c>
      <c r="D3047" s="11" t="s">
        <v>6548</v>
      </c>
    </row>
    <row r="3048" spans="1:4" ht="15.75" customHeight="1" x14ac:dyDescent="0.15">
      <c r="A3048" s="11" t="s">
        <v>6549</v>
      </c>
      <c r="B3048" s="11">
        <v>2130</v>
      </c>
      <c r="C3048" s="11" t="s">
        <v>6550</v>
      </c>
      <c r="D3048" s="11" t="s">
        <v>6551</v>
      </c>
    </row>
    <row r="3049" spans="1:4" ht="15.75" customHeight="1" x14ac:dyDescent="0.15">
      <c r="A3049" s="11" t="s">
        <v>6552</v>
      </c>
      <c r="B3049" s="11">
        <v>2131</v>
      </c>
      <c r="C3049" s="11" t="s">
        <v>6553</v>
      </c>
      <c r="D3049" s="11" t="s">
        <v>1450</v>
      </c>
    </row>
    <row r="3050" spans="1:4" ht="15.75" customHeight="1" x14ac:dyDescent="0.15">
      <c r="A3050" s="11"/>
      <c r="B3050" s="11">
        <v>2131</v>
      </c>
      <c r="C3050" s="11" t="s">
        <v>6554</v>
      </c>
      <c r="D3050" s="11" t="s">
        <v>1417</v>
      </c>
    </row>
    <row r="3051" spans="1:4" ht="15.75" customHeight="1" x14ac:dyDescent="0.15">
      <c r="A3051" s="11" t="s">
        <v>6555</v>
      </c>
      <c r="B3051" s="11">
        <v>2132</v>
      </c>
      <c r="C3051" s="11" t="s">
        <v>6556</v>
      </c>
      <c r="D3051" s="11" t="s">
        <v>6557</v>
      </c>
    </row>
    <row r="3052" spans="1:4" ht="15.75" customHeight="1" x14ac:dyDescent="0.15">
      <c r="A3052" s="11"/>
      <c r="B3052" s="11">
        <v>2132</v>
      </c>
      <c r="C3052" s="11" t="s">
        <v>6558</v>
      </c>
      <c r="D3052" s="11" t="s">
        <v>6559</v>
      </c>
    </row>
    <row r="3053" spans="1:4" ht="15.75" customHeight="1" x14ac:dyDescent="0.15">
      <c r="A3053" s="11"/>
      <c r="B3053" s="11">
        <v>2132</v>
      </c>
      <c r="C3053" s="11" t="s">
        <v>6560</v>
      </c>
      <c r="D3053" s="11" t="s">
        <v>6561</v>
      </c>
    </row>
    <row r="3054" spans="1:4" ht="15.75" customHeight="1" x14ac:dyDescent="0.15">
      <c r="A3054" s="11" t="s">
        <v>6562</v>
      </c>
      <c r="B3054" s="11">
        <v>2133</v>
      </c>
      <c r="C3054" s="11" t="s">
        <v>6563</v>
      </c>
      <c r="D3054" s="11" t="s">
        <v>6564</v>
      </c>
    </row>
    <row r="3055" spans="1:4" ht="15.75" customHeight="1" x14ac:dyDescent="0.15">
      <c r="A3055" s="11" t="s">
        <v>6565</v>
      </c>
      <c r="B3055" s="11">
        <v>2134</v>
      </c>
      <c r="C3055" s="11" t="s">
        <v>6566</v>
      </c>
      <c r="D3055" s="11" t="s">
        <v>6567</v>
      </c>
    </row>
    <row r="3056" spans="1:4" ht="15.75" customHeight="1" x14ac:dyDescent="0.15">
      <c r="A3056" s="11" t="s">
        <v>6568</v>
      </c>
      <c r="B3056" s="11">
        <v>2135</v>
      </c>
      <c r="C3056" s="11" t="s">
        <v>6569</v>
      </c>
      <c r="D3056" s="11" t="s">
        <v>6570</v>
      </c>
    </row>
    <row r="3057" spans="1:4" ht="15.75" customHeight="1" x14ac:dyDescent="0.15">
      <c r="A3057" s="11" t="s">
        <v>6571</v>
      </c>
      <c r="B3057" s="11">
        <v>2136</v>
      </c>
      <c r="C3057" s="11" t="s">
        <v>6572</v>
      </c>
      <c r="D3057" s="11" t="s">
        <v>4609</v>
      </c>
    </row>
    <row r="3058" spans="1:4" ht="15.75" customHeight="1" x14ac:dyDescent="0.15">
      <c r="A3058" s="11" t="s">
        <v>6573</v>
      </c>
      <c r="B3058" s="11">
        <v>2137</v>
      </c>
      <c r="C3058" s="11" t="s">
        <v>6574</v>
      </c>
      <c r="D3058" s="11" t="s">
        <v>6575</v>
      </c>
    </row>
    <row r="3059" spans="1:4" ht="15.75" customHeight="1" x14ac:dyDescent="0.15">
      <c r="A3059" s="11" t="s">
        <v>6576</v>
      </c>
      <c r="B3059" s="11">
        <v>2138</v>
      </c>
      <c r="C3059" s="11" t="s">
        <v>6355</v>
      </c>
      <c r="D3059" s="11" t="s">
        <v>1236</v>
      </c>
    </row>
    <row r="3060" spans="1:4" ht="15.75" customHeight="1" x14ac:dyDescent="0.15">
      <c r="A3060" s="11" t="s">
        <v>6577</v>
      </c>
      <c r="B3060" s="11">
        <v>2139</v>
      </c>
      <c r="C3060" s="11" t="s">
        <v>740</v>
      </c>
      <c r="D3060" s="11" t="s">
        <v>6375</v>
      </c>
    </row>
    <row r="3061" spans="1:4" ht="15.75" customHeight="1" x14ac:dyDescent="0.15">
      <c r="A3061" s="11" t="s">
        <v>6578</v>
      </c>
      <c r="B3061" s="11">
        <v>2140</v>
      </c>
      <c r="C3061" s="11" t="s">
        <v>6579</v>
      </c>
      <c r="D3061" s="11" t="s">
        <v>6580</v>
      </c>
    </row>
    <row r="3062" spans="1:4" ht="15.75" customHeight="1" x14ac:dyDescent="0.15">
      <c r="A3062" s="11" t="s">
        <v>6581</v>
      </c>
      <c r="B3062" s="11">
        <v>2141</v>
      </c>
      <c r="C3062" s="11" t="s">
        <v>6582</v>
      </c>
      <c r="D3062" s="11" t="s">
        <v>6583</v>
      </c>
    </row>
    <row r="3063" spans="1:4" ht="15.75" customHeight="1" x14ac:dyDescent="0.15">
      <c r="A3063" s="11"/>
      <c r="B3063" s="11">
        <v>2141</v>
      </c>
      <c r="C3063" s="11" t="s">
        <v>6584</v>
      </c>
      <c r="D3063" s="11" t="s">
        <v>6585</v>
      </c>
    </row>
    <row r="3064" spans="1:4" ht="15.75" customHeight="1" x14ac:dyDescent="0.15">
      <c r="A3064" s="11"/>
      <c r="B3064" s="11">
        <v>2141</v>
      </c>
      <c r="C3064" s="11" t="s">
        <v>6586</v>
      </c>
      <c r="D3064" s="11" t="s">
        <v>6587</v>
      </c>
    </row>
    <row r="3065" spans="1:4" ht="15.75" customHeight="1" x14ac:dyDescent="0.15">
      <c r="A3065" s="11"/>
      <c r="B3065" s="11">
        <v>2141</v>
      </c>
      <c r="C3065" s="11" t="s">
        <v>6588</v>
      </c>
      <c r="D3065" s="11" t="s">
        <v>6589</v>
      </c>
    </row>
    <row r="3066" spans="1:4" ht="15.75" customHeight="1" x14ac:dyDescent="0.15">
      <c r="A3066" s="11"/>
      <c r="B3066" s="11">
        <v>2141</v>
      </c>
      <c r="C3066" s="11" t="s">
        <v>6590</v>
      </c>
      <c r="D3066" s="11" t="s">
        <v>6591</v>
      </c>
    </row>
    <row r="3067" spans="1:4" ht="15.75" customHeight="1" x14ac:dyDescent="0.15">
      <c r="A3067" s="11"/>
      <c r="B3067" s="11">
        <v>2141</v>
      </c>
      <c r="C3067" s="11" t="s">
        <v>6592</v>
      </c>
      <c r="D3067" s="11" t="s">
        <v>6593</v>
      </c>
    </row>
    <row r="3068" spans="1:4" ht="15.75" customHeight="1" x14ac:dyDescent="0.15">
      <c r="A3068" s="11"/>
      <c r="B3068" s="11">
        <v>2141</v>
      </c>
      <c r="C3068" s="11" t="s">
        <v>6594</v>
      </c>
      <c r="D3068" s="11" t="s">
        <v>6595</v>
      </c>
    </row>
    <row r="3069" spans="1:4" ht="15.75" customHeight="1" x14ac:dyDescent="0.15">
      <c r="A3069" s="11"/>
      <c r="B3069" s="11">
        <v>2141</v>
      </c>
      <c r="C3069" s="11" t="s">
        <v>6596</v>
      </c>
      <c r="D3069" s="11" t="s">
        <v>6597</v>
      </c>
    </row>
    <row r="3070" spans="1:4" ht="15.75" customHeight="1" x14ac:dyDescent="0.15">
      <c r="A3070" s="11"/>
      <c r="B3070" s="11">
        <v>2141</v>
      </c>
      <c r="C3070" s="11" t="s">
        <v>6598</v>
      </c>
      <c r="D3070" s="11" t="s">
        <v>6599</v>
      </c>
    </row>
    <row r="3071" spans="1:4" ht="15.75" customHeight="1" x14ac:dyDescent="0.15">
      <c r="A3071" s="11"/>
      <c r="B3071" s="11">
        <v>2141</v>
      </c>
      <c r="C3071" s="11" t="s">
        <v>6600</v>
      </c>
      <c r="D3071" s="11" t="s">
        <v>6601</v>
      </c>
    </row>
    <row r="3072" spans="1:4" ht="15.75" customHeight="1" x14ac:dyDescent="0.15">
      <c r="A3072" s="11"/>
      <c r="B3072" s="11">
        <v>2141</v>
      </c>
      <c r="C3072" s="11" t="s">
        <v>6602</v>
      </c>
      <c r="D3072" s="11"/>
    </row>
    <row r="3073" spans="1:4" ht="15.75" customHeight="1" x14ac:dyDescent="0.15">
      <c r="A3073" s="11" t="s">
        <v>6603</v>
      </c>
      <c r="B3073" s="11">
        <v>2142</v>
      </c>
      <c r="C3073" s="11" t="s">
        <v>6604</v>
      </c>
      <c r="D3073" s="11" t="s">
        <v>2232</v>
      </c>
    </row>
    <row r="3074" spans="1:4" ht="15.75" customHeight="1" x14ac:dyDescent="0.15">
      <c r="A3074" s="11"/>
      <c r="B3074" s="11">
        <v>2142</v>
      </c>
      <c r="C3074" s="11" t="s">
        <v>6605</v>
      </c>
      <c r="D3074" s="11" t="s">
        <v>6606</v>
      </c>
    </row>
    <row r="3075" spans="1:4" ht="15.75" customHeight="1" x14ac:dyDescent="0.15">
      <c r="A3075" s="11"/>
      <c r="B3075" s="11">
        <v>2142</v>
      </c>
      <c r="C3075" s="11" t="s">
        <v>6607</v>
      </c>
      <c r="D3075" s="11" t="s">
        <v>6608</v>
      </c>
    </row>
    <row r="3076" spans="1:4" ht="15.75" customHeight="1" x14ac:dyDescent="0.15">
      <c r="A3076" s="11"/>
      <c r="B3076" s="11">
        <v>2142</v>
      </c>
      <c r="C3076" s="11" t="s">
        <v>6609</v>
      </c>
      <c r="D3076" s="11" t="s">
        <v>6610</v>
      </c>
    </row>
    <row r="3077" spans="1:4" ht="15.75" customHeight="1" x14ac:dyDescent="0.15">
      <c r="A3077" s="11"/>
      <c r="B3077" s="11">
        <v>2142</v>
      </c>
      <c r="C3077" s="11" t="s">
        <v>6611</v>
      </c>
      <c r="D3077" s="11"/>
    </row>
    <row r="3078" spans="1:4" ht="15.75" customHeight="1" x14ac:dyDescent="0.15">
      <c r="A3078" s="11" t="s">
        <v>6612</v>
      </c>
      <c r="B3078" s="11">
        <v>2143</v>
      </c>
      <c r="C3078" s="11" t="s">
        <v>5943</v>
      </c>
      <c r="D3078" s="11" t="s">
        <v>5944</v>
      </c>
    </row>
    <row r="3079" spans="1:4" ht="15.75" customHeight="1" x14ac:dyDescent="0.15">
      <c r="A3079" s="11" t="s">
        <v>6613</v>
      </c>
      <c r="B3079" s="11">
        <v>2144</v>
      </c>
      <c r="C3079" s="11" t="s">
        <v>6613</v>
      </c>
      <c r="D3079" s="11" t="s">
        <v>6614</v>
      </c>
    </row>
    <row r="3080" spans="1:4" ht="15.75" customHeight="1" x14ac:dyDescent="0.15">
      <c r="A3080" s="11" t="s">
        <v>6615</v>
      </c>
      <c r="B3080" s="11">
        <v>2145</v>
      </c>
      <c r="C3080" s="11" t="s">
        <v>6615</v>
      </c>
      <c r="D3080" s="11" t="s">
        <v>1689</v>
      </c>
    </row>
    <row r="3081" spans="1:4" ht="15.75" customHeight="1" x14ac:dyDescent="0.15">
      <c r="A3081" s="11" t="s">
        <v>6616</v>
      </c>
      <c r="B3081" s="11">
        <v>2146</v>
      </c>
      <c r="C3081" s="11" t="s">
        <v>6616</v>
      </c>
      <c r="D3081" s="11" t="s">
        <v>6617</v>
      </c>
    </row>
    <row r="3082" spans="1:4" ht="15.75" customHeight="1" x14ac:dyDescent="0.15">
      <c r="A3082" s="11" t="s">
        <v>6618</v>
      </c>
      <c r="B3082" s="11">
        <v>2147</v>
      </c>
      <c r="C3082" s="11" t="s">
        <v>6618</v>
      </c>
      <c r="D3082" s="11" t="s">
        <v>6619</v>
      </c>
    </row>
    <row r="3083" spans="1:4" ht="15.75" customHeight="1" x14ac:dyDescent="0.15">
      <c r="A3083" s="11" t="s">
        <v>6620</v>
      </c>
      <c r="B3083" s="11">
        <v>2148</v>
      </c>
      <c r="C3083" s="11" t="s">
        <v>6621</v>
      </c>
      <c r="D3083" s="11" t="s">
        <v>6622</v>
      </c>
    </row>
    <row r="3084" spans="1:4" ht="15.75" customHeight="1" x14ac:dyDescent="0.15">
      <c r="A3084" s="11"/>
      <c r="B3084" s="11">
        <v>2148</v>
      </c>
      <c r="C3084" s="11" t="s">
        <v>6623</v>
      </c>
      <c r="D3084" s="11"/>
    </row>
    <row r="3085" spans="1:4" ht="15.75" customHeight="1" x14ac:dyDescent="0.15">
      <c r="A3085" s="11" t="s">
        <v>6624</v>
      </c>
      <c r="B3085" s="11">
        <v>2149</v>
      </c>
      <c r="C3085" s="11" t="s">
        <v>6624</v>
      </c>
      <c r="D3085" s="11" t="s">
        <v>6625</v>
      </c>
    </row>
    <row r="3086" spans="1:4" ht="15.75" customHeight="1" x14ac:dyDescent="0.15">
      <c r="A3086" s="11" t="s">
        <v>6626</v>
      </c>
      <c r="B3086" s="11">
        <v>2150</v>
      </c>
      <c r="C3086" s="11" t="s">
        <v>6626</v>
      </c>
      <c r="D3086" s="11" t="s">
        <v>6627</v>
      </c>
    </row>
    <row r="3087" spans="1:4" ht="15.75" customHeight="1" x14ac:dyDescent="0.15">
      <c r="A3087" s="11" t="s">
        <v>6628</v>
      </c>
      <c r="B3087" s="11">
        <v>2151</v>
      </c>
      <c r="C3087" s="11" t="s">
        <v>6629</v>
      </c>
      <c r="D3087" s="11" t="s">
        <v>6630</v>
      </c>
    </row>
    <row r="3088" spans="1:4" ht="15.75" customHeight="1" x14ac:dyDescent="0.15">
      <c r="A3088" s="11"/>
      <c r="B3088" s="11">
        <v>2151</v>
      </c>
      <c r="C3088" s="11" t="s">
        <v>6631</v>
      </c>
      <c r="D3088" s="11" t="s">
        <v>6632</v>
      </c>
    </row>
    <row r="3089" spans="1:4" ht="15.75" customHeight="1" x14ac:dyDescent="0.15">
      <c r="A3089" s="11" t="s">
        <v>6633</v>
      </c>
      <c r="B3089" s="11">
        <v>2152</v>
      </c>
      <c r="C3089" s="11" t="s">
        <v>6633</v>
      </c>
      <c r="D3089" s="11" t="s">
        <v>3795</v>
      </c>
    </row>
    <row r="3090" spans="1:4" ht="15.75" customHeight="1" x14ac:dyDescent="0.15">
      <c r="A3090" s="11" t="s">
        <v>6634</v>
      </c>
      <c r="B3090" s="11">
        <v>2153</v>
      </c>
      <c r="C3090" s="11" t="s">
        <v>6635</v>
      </c>
      <c r="D3090" s="11" t="s">
        <v>6636</v>
      </c>
    </row>
    <row r="3091" spans="1:4" ht="15.75" customHeight="1" x14ac:dyDescent="0.15">
      <c r="A3091" s="11" t="s">
        <v>6637</v>
      </c>
      <c r="B3091" s="11">
        <v>2154</v>
      </c>
      <c r="C3091" s="11" t="s">
        <v>6638</v>
      </c>
      <c r="D3091" s="11" t="s">
        <v>6639</v>
      </c>
    </row>
    <row r="3092" spans="1:4" ht="15.75" customHeight="1" x14ac:dyDescent="0.15">
      <c r="A3092" s="11" t="s">
        <v>6640</v>
      </c>
      <c r="B3092" s="11">
        <v>2155</v>
      </c>
      <c r="C3092" s="11" t="s">
        <v>6641</v>
      </c>
      <c r="D3092" s="11" t="s">
        <v>6642</v>
      </c>
    </row>
    <row r="3093" spans="1:4" ht="15.75" customHeight="1" x14ac:dyDescent="0.15">
      <c r="A3093" s="11" t="s">
        <v>6643</v>
      </c>
      <c r="B3093" s="11">
        <v>2156</v>
      </c>
      <c r="C3093" s="11" t="s">
        <v>6644</v>
      </c>
      <c r="D3093" s="11" t="s">
        <v>6645</v>
      </c>
    </row>
    <row r="3094" spans="1:4" ht="15.75" customHeight="1" x14ac:dyDescent="0.15">
      <c r="A3094" s="11" t="s">
        <v>6646</v>
      </c>
      <c r="B3094" s="11">
        <v>2157</v>
      </c>
      <c r="C3094" s="11" t="s">
        <v>6647</v>
      </c>
      <c r="D3094" s="11" t="s">
        <v>6648</v>
      </c>
    </row>
    <row r="3095" spans="1:4" ht="15.75" customHeight="1" x14ac:dyDescent="0.15">
      <c r="A3095" s="11"/>
      <c r="B3095" s="11">
        <v>2157</v>
      </c>
      <c r="C3095" s="11" t="s">
        <v>6649</v>
      </c>
      <c r="D3095" s="11" t="s">
        <v>6650</v>
      </c>
    </row>
    <row r="3096" spans="1:4" ht="15.75" customHeight="1" x14ac:dyDescent="0.15">
      <c r="A3096" s="11" t="s">
        <v>6651</v>
      </c>
      <c r="B3096" s="11">
        <v>2158</v>
      </c>
      <c r="C3096" s="11" t="s">
        <v>6652</v>
      </c>
      <c r="D3096" s="11" t="s">
        <v>6653</v>
      </c>
    </row>
    <row r="3097" spans="1:4" ht="15.75" customHeight="1" x14ac:dyDescent="0.15">
      <c r="A3097" s="11" t="s">
        <v>6654</v>
      </c>
      <c r="B3097" s="11">
        <v>2159</v>
      </c>
      <c r="C3097" s="11" t="s">
        <v>6655</v>
      </c>
      <c r="D3097" s="11" t="s">
        <v>6656</v>
      </c>
    </row>
    <row r="3098" spans="1:4" ht="15.75" customHeight="1" x14ac:dyDescent="0.15">
      <c r="A3098" s="11" t="s">
        <v>6657</v>
      </c>
      <c r="B3098" s="11">
        <v>2160</v>
      </c>
      <c r="C3098" s="11" t="s">
        <v>6658</v>
      </c>
      <c r="D3098" s="11" t="s">
        <v>6659</v>
      </c>
    </row>
    <row r="3099" spans="1:4" ht="15.75" customHeight="1" x14ac:dyDescent="0.15">
      <c r="A3099" s="11" t="s">
        <v>6660</v>
      </c>
      <c r="B3099" s="11">
        <v>2161</v>
      </c>
      <c r="C3099" s="11" t="s">
        <v>6661</v>
      </c>
      <c r="D3099" s="11" t="s">
        <v>6662</v>
      </c>
    </row>
    <row r="3100" spans="1:4" ht="15.75" customHeight="1" x14ac:dyDescent="0.15">
      <c r="A3100" s="11"/>
      <c r="B3100" s="11">
        <v>2161</v>
      </c>
      <c r="C3100" s="11" t="s">
        <v>6663</v>
      </c>
      <c r="D3100" s="11" t="s">
        <v>4772</v>
      </c>
    </row>
    <row r="3101" spans="1:4" ht="15.75" customHeight="1" x14ac:dyDescent="0.15">
      <c r="A3101" s="11" t="s">
        <v>6664</v>
      </c>
      <c r="B3101" s="11">
        <v>2162</v>
      </c>
      <c r="C3101" s="11" t="s">
        <v>6664</v>
      </c>
      <c r="D3101" s="11" t="s">
        <v>359</v>
      </c>
    </row>
    <row r="3102" spans="1:4" ht="15.75" customHeight="1" x14ac:dyDescent="0.15">
      <c r="A3102" s="11" t="s">
        <v>6665</v>
      </c>
      <c r="B3102" s="11">
        <v>2163</v>
      </c>
      <c r="C3102" s="11" t="s">
        <v>6666</v>
      </c>
      <c r="D3102" s="11" t="s">
        <v>6255</v>
      </c>
    </row>
    <row r="3103" spans="1:4" ht="15.75" customHeight="1" x14ac:dyDescent="0.15">
      <c r="A3103" s="11"/>
      <c r="B3103" s="11">
        <v>2163</v>
      </c>
      <c r="C3103" s="11" t="s">
        <v>6667</v>
      </c>
      <c r="D3103" s="11" t="s">
        <v>6668</v>
      </c>
    </row>
    <row r="3104" spans="1:4" ht="15.75" customHeight="1" x14ac:dyDescent="0.15">
      <c r="A3104" s="11" t="s">
        <v>6669</v>
      </c>
      <c r="B3104" s="11">
        <v>2164</v>
      </c>
      <c r="C3104" s="11" t="s">
        <v>6669</v>
      </c>
      <c r="D3104" s="11" t="s">
        <v>6670</v>
      </c>
    </row>
    <row r="3105" spans="1:4" ht="15.75" customHeight="1" x14ac:dyDescent="0.15">
      <c r="A3105" s="11" t="s">
        <v>6671</v>
      </c>
      <c r="B3105" s="11">
        <v>2165</v>
      </c>
      <c r="C3105" s="11" t="s">
        <v>6671</v>
      </c>
      <c r="D3105" s="11" t="s">
        <v>6672</v>
      </c>
    </row>
    <row r="3106" spans="1:4" ht="15.75" customHeight="1" x14ac:dyDescent="0.15">
      <c r="A3106" s="11" t="s">
        <v>6673</v>
      </c>
      <c r="B3106" s="11">
        <v>2166</v>
      </c>
      <c r="C3106" s="11" t="s">
        <v>6673</v>
      </c>
      <c r="D3106" s="11" t="s">
        <v>6674</v>
      </c>
    </row>
    <row r="3107" spans="1:4" ht="15.75" customHeight="1" x14ac:dyDescent="0.15">
      <c r="A3107" s="11" t="s">
        <v>6675</v>
      </c>
      <c r="B3107" s="11">
        <v>2167</v>
      </c>
      <c r="C3107" s="11" t="s">
        <v>6676</v>
      </c>
      <c r="D3107" s="11" t="s">
        <v>6677</v>
      </c>
    </row>
    <row r="3108" spans="1:4" ht="15.75" customHeight="1" x14ac:dyDescent="0.15">
      <c r="A3108" s="11" t="s">
        <v>6678</v>
      </c>
      <c r="B3108" s="11">
        <v>2168</v>
      </c>
      <c r="C3108" s="11" t="s">
        <v>6678</v>
      </c>
      <c r="D3108" s="11" t="s">
        <v>6679</v>
      </c>
    </row>
    <row r="3109" spans="1:4" ht="15.75" customHeight="1" x14ac:dyDescent="0.15">
      <c r="A3109" s="11" t="s">
        <v>6680</v>
      </c>
      <c r="B3109" s="11">
        <v>2169</v>
      </c>
      <c r="C3109" s="11" t="s">
        <v>6680</v>
      </c>
      <c r="D3109" s="11" t="s">
        <v>6681</v>
      </c>
    </row>
    <row r="3110" spans="1:4" ht="15.75" customHeight="1" x14ac:dyDescent="0.15">
      <c r="A3110" s="11" t="s">
        <v>6682</v>
      </c>
      <c r="B3110" s="11">
        <v>2170</v>
      </c>
      <c r="C3110" s="11" t="s">
        <v>6683</v>
      </c>
      <c r="D3110" s="11" t="s">
        <v>6684</v>
      </c>
    </row>
    <row r="3111" spans="1:4" ht="15.75" customHeight="1" x14ac:dyDescent="0.15">
      <c r="A3111" s="11"/>
      <c r="B3111" s="11">
        <v>2170</v>
      </c>
      <c r="C3111" s="11" t="s">
        <v>6685</v>
      </c>
      <c r="D3111" s="11" t="s">
        <v>6686</v>
      </c>
    </row>
    <row r="3112" spans="1:4" ht="15.75" customHeight="1" x14ac:dyDescent="0.15">
      <c r="A3112" s="11" t="s">
        <v>6687</v>
      </c>
      <c r="B3112" s="11">
        <v>2171</v>
      </c>
      <c r="C3112" s="11" t="s">
        <v>6688</v>
      </c>
      <c r="D3112" s="11" t="s">
        <v>6689</v>
      </c>
    </row>
    <row r="3113" spans="1:4" ht="15.75" customHeight="1" x14ac:dyDescent="0.15">
      <c r="A3113" s="11" t="s">
        <v>6690</v>
      </c>
      <c r="B3113" s="11">
        <v>2172</v>
      </c>
      <c r="C3113" s="11" t="s">
        <v>6691</v>
      </c>
      <c r="D3113" s="11" t="s">
        <v>6692</v>
      </c>
    </row>
    <row r="3114" spans="1:4" ht="15.75" customHeight="1" x14ac:dyDescent="0.15">
      <c r="A3114" s="11"/>
      <c r="B3114" s="11">
        <v>2172</v>
      </c>
      <c r="C3114" s="11" t="s">
        <v>6693</v>
      </c>
      <c r="D3114" s="11" t="s">
        <v>6694</v>
      </c>
    </row>
    <row r="3115" spans="1:4" ht="15.75" customHeight="1" x14ac:dyDescent="0.15">
      <c r="A3115" s="11" t="s">
        <v>6695</v>
      </c>
      <c r="B3115" s="11">
        <v>2173</v>
      </c>
      <c r="C3115" s="11" t="s">
        <v>6696</v>
      </c>
      <c r="D3115" s="11" t="s">
        <v>6697</v>
      </c>
    </row>
    <row r="3116" spans="1:4" ht="15.75" customHeight="1" x14ac:dyDescent="0.15">
      <c r="A3116" s="11"/>
      <c r="B3116" s="11">
        <v>2173</v>
      </c>
      <c r="C3116" s="11" t="s">
        <v>6698</v>
      </c>
      <c r="D3116" s="11" t="s">
        <v>6699</v>
      </c>
    </row>
    <row r="3117" spans="1:4" ht="15.75" customHeight="1" x14ac:dyDescent="0.15">
      <c r="A3117" s="11" t="s">
        <v>6700</v>
      </c>
      <c r="B3117" s="11">
        <v>2174</v>
      </c>
      <c r="C3117" s="11" t="s">
        <v>6701</v>
      </c>
      <c r="D3117" s="11" t="s">
        <v>4652</v>
      </c>
    </row>
    <row r="3118" spans="1:4" ht="15.75" customHeight="1" x14ac:dyDescent="0.15">
      <c r="A3118" s="11" t="s">
        <v>6702</v>
      </c>
      <c r="B3118" s="11">
        <v>2175</v>
      </c>
      <c r="C3118" s="11" t="s">
        <v>6703</v>
      </c>
      <c r="D3118" s="11" t="s">
        <v>6704</v>
      </c>
    </row>
    <row r="3119" spans="1:4" ht="15.75" customHeight="1" x14ac:dyDescent="0.15">
      <c r="A3119" s="11" t="s">
        <v>6705</v>
      </c>
      <c r="B3119" s="11">
        <v>2176</v>
      </c>
      <c r="C3119" s="11" t="s">
        <v>6705</v>
      </c>
      <c r="D3119" s="11" t="s">
        <v>6706</v>
      </c>
    </row>
    <row r="3120" spans="1:4" ht="15.75" customHeight="1" x14ac:dyDescent="0.15">
      <c r="A3120" s="11" t="s">
        <v>6707</v>
      </c>
      <c r="B3120" s="11">
        <v>2177</v>
      </c>
      <c r="C3120" s="11" t="s">
        <v>6707</v>
      </c>
      <c r="D3120" s="11" t="s">
        <v>6708</v>
      </c>
    </row>
    <row r="3121" spans="1:4" ht="15.75" customHeight="1" x14ac:dyDescent="0.15">
      <c r="A3121" s="11" t="s">
        <v>6709</v>
      </c>
      <c r="B3121" s="11">
        <v>2178</v>
      </c>
      <c r="C3121" s="11" t="s">
        <v>6709</v>
      </c>
      <c r="D3121" s="11" t="s">
        <v>6710</v>
      </c>
    </row>
    <row r="3122" spans="1:4" ht="15.75" customHeight="1" x14ac:dyDescent="0.15">
      <c r="A3122" s="11" t="s">
        <v>6711</v>
      </c>
      <c r="B3122" s="11">
        <v>2179</v>
      </c>
      <c r="C3122" s="11" t="s">
        <v>6711</v>
      </c>
      <c r="D3122" s="11" t="s">
        <v>6712</v>
      </c>
    </row>
    <row r="3123" spans="1:4" ht="15.75" customHeight="1" x14ac:dyDescent="0.15">
      <c r="A3123" s="11" t="s">
        <v>6713</v>
      </c>
      <c r="B3123" s="11">
        <v>2180</v>
      </c>
      <c r="C3123" s="11" t="s">
        <v>6713</v>
      </c>
      <c r="D3123" s="11" t="s">
        <v>5094</v>
      </c>
    </row>
    <row r="3124" spans="1:4" ht="15.75" customHeight="1" x14ac:dyDescent="0.15">
      <c r="A3124" s="11" t="s">
        <v>6714</v>
      </c>
      <c r="B3124" s="11">
        <v>2181</v>
      </c>
      <c r="C3124" s="11" t="s">
        <v>6714</v>
      </c>
      <c r="D3124" s="11" t="s">
        <v>6715</v>
      </c>
    </row>
    <row r="3125" spans="1:4" ht="15.75" customHeight="1" x14ac:dyDescent="0.15">
      <c r="A3125" s="11" t="s">
        <v>5460</v>
      </c>
      <c r="B3125" s="11">
        <v>2182</v>
      </c>
      <c r="C3125" s="11" t="s">
        <v>5460</v>
      </c>
      <c r="D3125" s="11" t="s">
        <v>5461</v>
      </c>
    </row>
    <row r="3126" spans="1:4" ht="15.75" customHeight="1" x14ac:dyDescent="0.15">
      <c r="A3126" s="11" t="s">
        <v>6716</v>
      </c>
      <c r="B3126" s="11">
        <v>2183</v>
      </c>
      <c r="C3126" s="11" t="s">
        <v>6716</v>
      </c>
      <c r="D3126" s="11" t="s">
        <v>1136</v>
      </c>
    </row>
    <row r="3127" spans="1:4" ht="15.75" customHeight="1" x14ac:dyDescent="0.15">
      <c r="A3127" s="11" t="s">
        <v>6717</v>
      </c>
      <c r="B3127" s="11">
        <v>2184</v>
      </c>
      <c r="C3127" s="11" t="s">
        <v>6718</v>
      </c>
      <c r="D3127" s="11" t="s">
        <v>6719</v>
      </c>
    </row>
    <row r="3128" spans="1:4" ht="15.75" customHeight="1" x14ac:dyDescent="0.15">
      <c r="A3128" s="11" t="s">
        <v>6720</v>
      </c>
      <c r="B3128" s="11">
        <v>2185</v>
      </c>
      <c r="C3128" s="11" t="s">
        <v>6721</v>
      </c>
      <c r="D3128" s="11" t="s">
        <v>6722</v>
      </c>
    </row>
    <row r="3129" spans="1:4" ht="15.75" customHeight="1" x14ac:dyDescent="0.15">
      <c r="A3129" s="11"/>
      <c r="B3129" s="11">
        <v>2185</v>
      </c>
      <c r="C3129" s="11" t="s">
        <v>6530</v>
      </c>
      <c r="D3129" s="11" t="s">
        <v>6531</v>
      </c>
    </row>
    <row r="3130" spans="1:4" ht="15.75" customHeight="1" x14ac:dyDescent="0.15">
      <c r="A3130" s="11" t="s">
        <v>6723</v>
      </c>
      <c r="B3130" s="11">
        <v>2186</v>
      </c>
      <c r="C3130" s="11" t="s">
        <v>6724</v>
      </c>
      <c r="D3130" s="11" t="s">
        <v>1442</v>
      </c>
    </row>
    <row r="3131" spans="1:4" ht="15.75" customHeight="1" x14ac:dyDescent="0.15">
      <c r="A3131" s="11" t="s">
        <v>6725</v>
      </c>
      <c r="B3131" s="11">
        <v>2187</v>
      </c>
      <c r="C3131" s="11" t="s">
        <v>6725</v>
      </c>
      <c r="D3131" s="11" t="s">
        <v>3100</v>
      </c>
    </row>
    <row r="3132" spans="1:4" ht="15.75" customHeight="1" x14ac:dyDescent="0.15">
      <c r="A3132" s="11" t="s">
        <v>6726</v>
      </c>
      <c r="B3132" s="11">
        <v>2188</v>
      </c>
      <c r="C3132" s="11" t="s">
        <v>6727</v>
      </c>
      <c r="D3132" s="11" t="s">
        <v>5504</v>
      </c>
    </row>
    <row r="3133" spans="1:4" ht="15.75" customHeight="1" x14ac:dyDescent="0.15">
      <c r="A3133" s="11" t="s">
        <v>6728</v>
      </c>
      <c r="B3133" s="11">
        <v>2189</v>
      </c>
      <c r="C3133" s="11" t="s">
        <v>6729</v>
      </c>
      <c r="D3133" s="11" t="s">
        <v>6730</v>
      </c>
    </row>
    <row r="3134" spans="1:4" ht="15.75" customHeight="1" x14ac:dyDescent="0.15">
      <c r="A3134" s="11"/>
      <c r="B3134" s="11">
        <v>2189</v>
      </c>
      <c r="C3134" s="11" t="s">
        <v>6731</v>
      </c>
      <c r="D3134" s="11" t="s">
        <v>2014</v>
      </c>
    </row>
    <row r="3135" spans="1:4" ht="15.75" customHeight="1" x14ac:dyDescent="0.15">
      <c r="A3135" s="11" t="s">
        <v>6732</v>
      </c>
      <c r="B3135" s="11">
        <v>2190</v>
      </c>
      <c r="C3135" s="11" t="s">
        <v>6733</v>
      </c>
      <c r="D3135" s="11" t="s">
        <v>6734</v>
      </c>
    </row>
    <row r="3136" spans="1:4" ht="15.75" customHeight="1" x14ac:dyDescent="0.15">
      <c r="A3136" s="11"/>
      <c r="B3136" s="11">
        <v>2190</v>
      </c>
      <c r="C3136" s="11" t="s">
        <v>2005</v>
      </c>
      <c r="D3136" s="11" t="s">
        <v>2006</v>
      </c>
    </row>
    <row r="3137" spans="1:4" ht="15.75" customHeight="1" x14ac:dyDescent="0.15">
      <c r="A3137" s="11" t="s">
        <v>6735</v>
      </c>
      <c r="B3137" s="11">
        <v>2191</v>
      </c>
      <c r="C3137" s="11" t="s">
        <v>6735</v>
      </c>
      <c r="D3137" s="11" t="s">
        <v>6736</v>
      </c>
    </row>
    <row r="3138" spans="1:4" ht="15.75" customHeight="1" x14ac:dyDescent="0.15">
      <c r="A3138" s="11" t="s">
        <v>6737</v>
      </c>
      <c r="B3138" s="11">
        <v>2192</v>
      </c>
      <c r="C3138" s="11" t="s">
        <v>6737</v>
      </c>
      <c r="D3138" s="11" t="s">
        <v>6738</v>
      </c>
    </row>
    <row r="3139" spans="1:4" ht="15.75" customHeight="1" x14ac:dyDescent="0.15">
      <c r="A3139" s="11" t="s">
        <v>6739</v>
      </c>
      <c r="B3139" s="11">
        <v>2193</v>
      </c>
      <c r="C3139" s="11" t="s">
        <v>6740</v>
      </c>
      <c r="D3139" s="11" t="s">
        <v>6741</v>
      </c>
    </row>
    <row r="3140" spans="1:4" ht="15.75" customHeight="1" x14ac:dyDescent="0.15">
      <c r="A3140" s="11" t="s">
        <v>6742</v>
      </c>
      <c r="B3140" s="11">
        <v>2194</v>
      </c>
      <c r="C3140" s="11" t="s">
        <v>6742</v>
      </c>
      <c r="D3140" s="11" t="s">
        <v>6743</v>
      </c>
    </row>
    <row r="3141" spans="1:4" ht="15.75" customHeight="1" x14ac:dyDescent="0.15">
      <c r="A3141" s="11" t="s">
        <v>6744</v>
      </c>
      <c r="B3141" s="11">
        <v>2195</v>
      </c>
      <c r="C3141" s="11" t="s">
        <v>6745</v>
      </c>
      <c r="D3141" s="11" t="s">
        <v>6746</v>
      </c>
    </row>
    <row r="3142" spans="1:4" ht="15.75" customHeight="1" x14ac:dyDescent="0.15">
      <c r="A3142" s="11"/>
      <c r="B3142" s="11">
        <v>2195</v>
      </c>
      <c r="C3142" s="11" t="s">
        <v>6747</v>
      </c>
      <c r="D3142" s="11" t="s">
        <v>2879</v>
      </c>
    </row>
    <row r="3143" spans="1:4" ht="15.75" customHeight="1" x14ac:dyDescent="0.15">
      <c r="A3143" s="11" t="s">
        <v>6748</v>
      </c>
      <c r="B3143" s="11">
        <v>2196</v>
      </c>
      <c r="C3143" s="11" t="s">
        <v>6748</v>
      </c>
      <c r="D3143" s="11" t="s">
        <v>6749</v>
      </c>
    </row>
    <row r="3144" spans="1:4" ht="15.75" customHeight="1" x14ac:dyDescent="0.15">
      <c r="A3144" s="11" t="s">
        <v>6750</v>
      </c>
      <c r="B3144" s="11">
        <v>2197</v>
      </c>
      <c r="C3144" s="11" t="s">
        <v>6751</v>
      </c>
      <c r="D3144" s="11" t="s">
        <v>6752</v>
      </c>
    </row>
    <row r="3145" spans="1:4" ht="15.75" customHeight="1" x14ac:dyDescent="0.15">
      <c r="A3145" s="11" t="s">
        <v>6753</v>
      </c>
      <c r="B3145" s="11">
        <v>2198</v>
      </c>
      <c r="C3145" s="11" t="s">
        <v>6753</v>
      </c>
      <c r="D3145" s="11" t="s">
        <v>6754</v>
      </c>
    </row>
    <row r="3146" spans="1:4" ht="15.75" customHeight="1" x14ac:dyDescent="0.15">
      <c r="A3146" s="11" t="s">
        <v>6755</v>
      </c>
      <c r="B3146" s="11">
        <v>2199</v>
      </c>
      <c r="C3146" s="11" t="s">
        <v>6756</v>
      </c>
      <c r="D3146" s="11" t="s">
        <v>6757</v>
      </c>
    </row>
    <row r="3147" spans="1:4" ht="15.75" customHeight="1" x14ac:dyDescent="0.15">
      <c r="A3147" s="11" t="s">
        <v>6758</v>
      </c>
      <c r="B3147" s="11">
        <v>2200</v>
      </c>
      <c r="C3147" s="11" t="s">
        <v>6759</v>
      </c>
      <c r="D3147" s="11" t="s">
        <v>6760</v>
      </c>
    </row>
    <row r="3148" spans="1:4" ht="15.75" customHeight="1" x14ac:dyDescent="0.15">
      <c r="A3148" s="11" t="s">
        <v>6761</v>
      </c>
      <c r="B3148" s="11">
        <v>2201</v>
      </c>
      <c r="C3148" s="11" t="s">
        <v>6762</v>
      </c>
      <c r="D3148" s="11" t="s">
        <v>6763</v>
      </c>
    </row>
    <row r="3149" spans="1:4" ht="15.75" customHeight="1" x14ac:dyDescent="0.15">
      <c r="A3149" s="11"/>
      <c r="B3149" s="11">
        <v>2201</v>
      </c>
      <c r="C3149" s="11" t="s">
        <v>6764</v>
      </c>
      <c r="D3149" s="11"/>
    </row>
    <row r="3150" spans="1:4" ht="15.75" customHeight="1" x14ac:dyDescent="0.15">
      <c r="A3150" s="11"/>
      <c r="B3150" s="11">
        <v>2201</v>
      </c>
      <c r="C3150" s="11" t="s">
        <v>6765</v>
      </c>
      <c r="D3150" s="11"/>
    </row>
    <row r="3151" spans="1:4" ht="15.75" customHeight="1" x14ac:dyDescent="0.15">
      <c r="A3151" s="11" t="s">
        <v>6766</v>
      </c>
      <c r="B3151" s="11">
        <v>2202</v>
      </c>
      <c r="C3151" s="11" t="s">
        <v>6767</v>
      </c>
      <c r="D3151" s="11" t="s">
        <v>6768</v>
      </c>
    </row>
    <row r="3152" spans="1:4" ht="15.75" customHeight="1" x14ac:dyDescent="0.15">
      <c r="A3152" s="11"/>
      <c r="B3152" s="11">
        <v>2202</v>
      </c>
      <c r="C3152" s="11" t="s">
        <v>6769</v>
      </c>
      <c r="D3152" s="11" t="s">
        <v>6770</v>
      </c>
    </row>
    <row r="3153" spans="1:4" ht="15.75" customHeight="1" x14ac:dyDescent="0.15">
      <c r="A3153" s="11" t="s">
        <v>6771</v>
      </c>
      <c r="B3153" s="11">
        <v>2203</v>
      </c>
      <c r="C3153" s="11" t="s">
        <v>6771</v>
      </c>
      <c r="D3153" s="11" t="s">
        <v>6772</v>
      </c>
    </row>
    <row r="3154" spans="1:4" ht="15.75" customHeight="1" x14ac:dyDescent="0.15">
      <c r="A3154" s="11" t="s">
        <v>6773</v>
      </c>
      <c r="B3154" s="11">
        <v>2204</v>
      </c>
      <c r="C3154" s="11" t="s">
        <v>6773</v>
      </c>
      <c r="D3154" s="11" t="s">
        <v>6774</v>
      </c>
    </row>
    <row r="3155" spans="1:4" ht="15.75" customHeight="1" x14ac:dyDescent="0.15">
      <c r="A3155" s="11" t="s">
        <v>6775</v>
      </c>
      <c r="B3155" s="11">
        <v>2205</v>
      </c>
      <c r="C3155" s="11" t="s">
        <v>6775</v>
      </c>
      <c r="D3155" s="11" t="s">
        <v>6776</v>
      </c>
    </row>
    <row r="3156" spans="1:4" ht="15.75" customHeight="1" x14ac:dyDescent="0.15">
      <c r="A3156" s="11" t="s">
        <v>6777</v>
      </c>
      <c r="B3156" s="11">
        <v>2206</v>
      </c>
      <c r="C3156" s="11" t="s">
        <v>6777</v>
      </c>
      <c r="D3156" s="11" t="s">
        <v>3943</v>
      </c>
    </row>
    <row r="3157" spans="1:4" ht="15.75" customHeight="1" x14ac:dyDescent="0.15">
      <c r="A3157" s="11" t="s">
        <v>3842</v>
      </c>
      <c r="B3157" s="11">
        <v>2207</v>
      </c>
      <c r="C3157" s="11" t="s">
        <v>3842</v>
      </c>
      <c r="D3157" s="11" t="s">
        <v>3843</v>
      </c>
    </row>
    <row r="3158" spans="1:4" ht="15.75" customHeight="1" x14ac:dyDescent="0.15">
      <c r="A3158" s="11" t="s">
        <v>6778</v>
      </c>
      <c r="B3158" s="11">
        <v>2208</v>
      </c>
      <c r="C3158" s="11" t="s">
        <v>6778</v>
      </c>
      <c r="D3158" s="11" t="s">
        <v>6779</v>
      </c>
    </row>
    <row r="3159" spans="1:4" ht="15.75" customHeight="1" x14ac:dyDescent="0.15">
      <c r="A3159" s="11" t="s">
        <v>6780</v>
      </c>
      <c r="B3159" s="11">
        <v>2209</v>
      </c>
      <c r="C3159" s="11" t="s">
        <v>6780</v>
      </c>
      <c r="D3159" s="11" t="s">
        <v>6781</v>
      </c>
    </row>
    <row r="3160" spans="1:4" ht="15.75" customHeight="1" x14ac:dyDescent="0.15">
      <c r="A3160" s="11" t="s">
        <v>6782</v>
      </c>
      <c r="B3160" s="11">
        <v>2210</v>
      </c>
      <c r="C3160" s="11" t="s">
        <v>6783</v>
      </c>
      <c r="D3160" s="11" t="s">
        <v>3901</v>
      </c>
    </row>
    <row r="3161" spans="1:4" ht="15.75" customHeight="1" x14ac:dyDescent="0.15">
      <c r="A3161" s="11" t="s">
        <v>6784</v>
      </c>
      <c r="B3161" s="11">
        <v>2211</v>
      </c>
      <c r="C3161" s="11" t="s">
        <v>6785</v>
      </c>
      <c r="D3161" s="11" t="s">
        <v>2120</v>
      </c>
    </row>
    <row r="3162" spans="1:4" ht="15.75" customHeight="1" x14ac:dyDescent="0.15">
      <c r="A3162" s="11" t="s">
        <v>6786</v>
      </c>
      <c r="B3162" s="11">
        <v>2212</v>
      </c>
      <c r="C3162" s="11" t="s">
        <v>6787</v>
      </c>
      <c r="D3162" s="11" t="s">
        <v>6788</v>
      </c>
    </row>
    <row r="3163" spans="1:4" ht="15.75" customHeight="1" x14ac:dyDescent="0.15">
      <c r="A3163" s="11"/>
      <c r="B3163" s="11">
        <v>2212</v>
      </c>
      <c r="C3163" s="11" t="s">
        <v>6789</v>
      </c>
      <c r="D3163" s="11" t="s">
        <v>6790</v>
      </c>
    </row>
    <row r="3164" spans="1:4" ht="15.75" customHeight="1" x14ac:dyDescent="0.15">
      <c r="A3164" s="11" t="s">
        <v>6791</v>
      </c>
      <c r="B3164" s="11">
        <v>2213</v>
      </c>
      <c r="C3164" s="11" t="s">
        <v>6791</v>
      </c>
      <c r="D3164" s="11" t="s">
        <v>6792</v>
      </c>
    </row>
    <row r="3165" spans="1:4" ht="15.75" customHeight="1" x14ac:dyDescent="0.15">
      <c r="A3165" s="11" t="s">
        <v>6793</v>
      </c>
      <c r="B3165" s="11">
        <v>2214</v>
      </c>
      <c r="C3165" s="11" t="s">
        <v>6794</v>
      </c>
      <c r="D3165" s="11" t="s">
        <v>6795</v>
      </c>
    </row>
    <row r="3166" spans="1:4" ht="15.75" customHeight="1" x14ac:dyDescent="0.15">
      <c r="A3166" s="11" t="s">
        <v>6796</v>
      </c>
      <c r="B3166" s="11">
        <v>2215</v>
      </c>
      <c r="C3166" s="11" t="s">
        <v>6797</v>
      </c>
      <c r="D3166" s="11" t="s">
        <v>6798</v>
      </c>
    </row>
    <row r="3167" spans="1:4" ht="15.75" customHeight="1" x14ac:dyDescent="0.15">
      <c r="A3167" s="11" t="s">
        <v>6799</v>
      </c>
      <c r="B3167" s="11">
        <v>2216</v>
      </c>
      <c r="C3167" s="11" t="s">
        <v>1750</v>
      </c>
      <c r="D3167" s="11" t="s">
        <v>1173</v>
      </c>
    </row>
    <row r="3168" spans="1:4" ht="15.75" customHeight="1" x14ac:dyDescent="0.15">
      <c r="A3168" s="11" t="s">
        <v>2061</v>
      </c>
      <c r="B3168" s="11">
        <v>2217</v>
      </c>
      <c r="C3168" s="11" t="s">
        <v>2061</v>
      </c>
      <c r="D3168" s="11" t="s">
        <v>2062</v>
      </c>
    </row>
    <row r="3169" spans="1:4" ht="15.75" customHeight="1" x14ac:dyDescent="0.15">
      <c r="A3169" s="11" t="s">
        <v>6800</v>
      </c>
      <c r="B3169" s="11">
        <v>2218</v>
      </c>
      <c r="C3169" s="11" t="s">
        <v>6800</v>
      </c>
      <c r="D3169" s="11" t="s">
        <v>6801</v>
      </c>
    </row>
    <row r="3170" spans="1:4" ht="15.75" customHeight="1" x14ac:dyDescent="0.15">
      <c r="A3170" s="11" t="s">
        <v>6802</v>
      </c>
      <c r="B3170" s="11">
        <v>2219</v>
      </c>
      <c r="C3170" s="11" t="s">
        <v>6803</v>
      </c>
      <c r="D3170" s="11" t="s">
        <v>6804</v>
      </c>
    </row>
    <row r="3171" spans="1:4" ht="15.75" customHeight="1" x14ac:dyDescent="0.15">
      <c r="A3171" s="11"/>
      <c r="B3171" s="11">
        <v>2219</v>
      </c>
      <c r="C3171" s="11" t="s">
        <v>6805</v>
      </c>
      <c r="D3171" s="11" t="s">
        <v>5789</v>
      </c>
    </row>
    <row r="3172" spans="1:4" ht="15.75" customHeight="1" x14ac:dyDescent="0.15">
      <c r="A3172" s="11"/>
      <c r="B3172" s="11">
        <v>2219</v>
      </c>
      <c r="C3172" s="11" t="s">
        <v>6806</v>
      </c>
      <c r="D3172" s="11" t="s">
        <v>6807</v>
      </c>
    </row>
    <row r="3173" spans="1:4" ht="15.75" customHeight="1" x14ac:dyDescent="0.15">
      <c r="A3173" s="11"/>
      <c r="B3173" s="11">
        <v>2219</v>
      </c>
      <c r="C3173" s="11" t="s">
        <v>6808</v>
      </c>
      <c r="D3173" s="11" t="s">
        <v>6809</v>
      </c>
    </row>
    <row r="3174" spans="1:4" ht="15.75" customHeight="1" x14ac:dyDescent="0.15">
      <c r="A3174" s="11"/>
      <c r="B3174" s="11">
        <v>2219</v>
      </c>
      <c r="C3174" s="11" t="s">
        <v>6810</v>
      </c>
      <c r="D3174" s="11" t="s">
        <v>6811</v>
      </c>
    </row>
    <row r="3175" spans="1:4" ht="15.75" customHeight="1" x14ac:dyDescent="0.15">
      <c r="A3175" s="11"/>
      <c r="B3175" s="11">
        <v>2219</v>
      </c>
      <c r="C3175" s="11" t="s">
        <v>6812</v>
      </c>
      <c r="D3175" s="11" t="s">
        <v>6813</v>
      </c>
    </row>
    <row r="3176" spans="1:4" ht="15.75" customHeight="1" x14ac:dyDescent="0.15">
      <c r="A3176" s="11"/>
      <c r="B3176" s="11">
        <v>2219</v>
      </c>
      <c r="C3176" s="11" t="s">
        <v>6814</v>
      </c>
      <c r="D3176" s="11" t="s">
        <v>6815</v>
      </c>
    </row>
    <row r="3177" spans="1:4" ht="15.75" customHeight="1" x14ac:dyDescent="0.15">
      <c r="A3177" s="11"/>
      <c r="B3177" s="11">
        <v>2219</v>
      </c>
      <c r="C3177" s="11" t="s">
        <v>6816</v>
      </c>
      <c r="D3177" s="11" t="s">
        <v>6817</v>
      </c>
    </row>
    <row r="3178" spans="1:4" ht="15.75" customHeight="1" x14ac:dyDescent="0.15">
      <c r="A3178" s="11"/>
      <c r="B3178" s="11">
        <v>2219</v>
      </c>
      <c r="C3178" s="11" t="s">
        <v>6818</v>
      </c>
      <c r="D3178" s="11" t="s">
        <v>6819</v>
      </c>
    </row>
    <row r="3179" spans="1:4" ht="15.75" customHeight="1" x14ac:dyDescent="0.15">
      <c r="A3179" s="11"/>
      <c r="B3179" s="11">
        <v>2219</v>
      </c>
      <c r="C3179" s="11" t="s">
        <v>6820</v>
      </c>
      <c r="D3179" s="11"/>
    </row>
    <row r="3180" spans="1:4" ht="15.75" customHeight="1" x14ac:dyDescent="0.15">
      <c r="A3180" s="11"/>
      <c r="B3180" s="11">
        <v>2219</v>
      </c>
      <c r="C3180" s="11" t="s">
        <v>6821</v>
      </c>
      <c r="D3180" s="11"/>
    </row>
    <row r="3181" spans="1:4" ht="15.75" customHeight="1" x14ac:dyDescent="0.15">
      <c r="A3181" s="11" t="s">
        <v>6822</v>
      </c>
      <c r="B3181" s="11">
        <v>2220</v>
      </c>
      <c r="C3181" s="11" t="s">
        <v>6823</v>
      </c>
      <c r="D3181" s="11" t="s">
        <v>6824</v>
      </c>
    </row>
    <row r="3182" spans="1:4" ht="15.75" customHeight="1" x14ac:dyDescent="0.15">
      <c r="A3182" s="11" t="s">
        <v>6825</v>
      </c>
      <c r="B3182" s="11">
        <v>2221</v>
      </c>
      <c r="C3182" s="11" t="s">
        <v>6826</v>
      </c>
      <c r="D3182" s="11" t="s">
        <v>6827</v>
      </c>
    </row>
    <row r="3183" spans="1:4" ht="15.75" customHeight="1" x14ac:dyDescent="0.15">
      <c r="A3183" s="11"/>
      <c r="B3183" s="11">
        <v>2221</v>
      </c>
      <c r="C3183" s="11" t="s">
        <v>6828</v>
      </c>
      <c r="D3183" s="11"/>
    </row>
    <row r="3184" spans="1:4" ht="15.75" customHeight="1" x14ac:dyDescent="0.15">
      <c r="A3184" s="11" t="s">
        <v>6829</v>
      </c>
      <c r="B3184" s="11">
        <v>2222</v>
      </c>
      <c r="C3184" s="11" t="s">
        <v>6830</v>
      </c>
      <c r="D3184" s="11" t="s">
        <v>6831</v>
      </c>
    </row>
    <row r="3185" spans="1:4" ht="15.75" customHeight="1" x14ac:dyDescent="0.15">
      <c r="A3185" s="11" t="s">
        <v>6021</v>
      </c>
      <c r="B3185" s="11">
        <v>2223</v>
      </c>
      <c r="C3185" s="11" t="s">
        <v>6021</v>
      </c>
      <c r="D3185" s="11" t="s">
        <v>1847</v>
      </c>
    </row>
    <row r="3186" spans="1:4" ht="15.75" customHeight="1" x14ac:dyDescent="0.15">
      <c r="A3186" s="11" t="s">
        <v>6832</v>
      </c>
      <c r="B3186" s="11">
        <v>2224</v>
      </c>
      <c r="C3186" s="11" t="s">
        <v>6832</v>
      </c>
      <c r="D3186" s="11" t="s">
        <v>5018</v>
      </c>
    </row>
    <row r="3187" spans="1:4" ht="15.75" customHeight="1" x14ac:dyDescent="0.15">
      <c r="A3187" s="11" t="s">
        <v>6833</v>
      </c>
      <c r="B3187" s="11">
        <v>2225</v>
      </c>
      <c r="C3187" s="11" t="s">
        <v>6833</v>
      </c>
      <c r="D3187" s="11" t="s">
        <v>6834</v>
      </c>
    </row>
    <row r="3188" spans="1:4" ht="15.75" customHeight="1" x14ac:dyDescent="0.15">
      <c r="A3188" s="11" t="s">
        <v>6835</v>
      </c>
      <c r="B3188" s="11">
        <v>2226</v>
      </c>
      <c r="C3188" s="11" t="s">
        <v>6835</v>
      </c>
      <c r="D3188" s="11" t="s">
        <v>6836</v>
      </c>
    </row>
    <row r="3189" spans="1:4" ht="15.75" customHeight="1" x14ac:dyDescent="0.15">
      <c r="A3189" s="11" t="s">
        <v>6837</v>
      </c>
      <c r="B3189" s="11">
        <v>2227</v>
      </c>
      <c r="C3189" s="11" t="s">
        <v>6837</v>
      </c>
      <c r="D3189" s="11" t="s">
        <v>6838</v>
      </c>
    </row>
    <row r="3190" spans="1:4" ht="15.75" customHeight="1" x14ac:dyDescent="0.15">
      <c r="A3190" s="11" t="s">
        <v>6839</v>
      </c>
      <c r="B3190" s="11">
        <v>2228</v>
      </c>
      <c r="C3190" s="11" t="s">
        <v>6840</v>
      </c>
      <c r="D3190" s="11" t="s">
        <v>6841</v>
      </c>
    </row>
    <row r="3191" spans="1:4" ht="15.75" customHeight="1" x14ac:dyDescent="0.15">
      <c r="A3191" s="11"/>
      <c r="B3191" s="11">
        <v>2228</v>
      </c>
      <c r="C3191" s="11" t="s">
        <v>6842</v>
      </c>
      <c r="D3191" s="11" t="s">
        <v>6843</v>
      </c>
    </row>
    <row r="3192" spans="1:4" ht="15.75" customHeight="1" x14ac:dyDescent="0.15">
      <c r="A3192" s="11"/>
      <c r="B3192" s="11">
        <v>2228</v>
      </c>
      <c r="C3192" s="11" t="s">
        <v>6844</v>
      </c>
      <c r="D3192" s="11" t="s">
        <v>6845</v>
      </c>
    </row>
    <row r="3193" spans="1:4" ht="15.75" customHeight="1" x14ac:dyDescent="0.15">
      <c r="A3193" s="11"/>
      <c r="B3193" s="11">
        <v>2228</v>
      </c>
      <c r="C3193" s="11" t="s">
        <v>6846</v>
      </c>
      <c r="D3193" s="11" t="s">
        <v>6847</v>
      </c>
    </row>
    <row r="3194" spans="1:4" ht="15.75" customHeight="1" x14ac:dyDescent="0.15">
      <c r="A3194" s="11"/>
      <c r="B3194" s="11">
        <v>2228</v>
      </c>
      <c r="C3194" s="11" t="s">
        <v>6848</v>
      </c>
      <c r="D3194" s="11" t="s">
        <v>6849</v>
      </c>
    </row>
    <row r="3195" spans="1:4" ht="15.75" customHeight="1" x14ac:dyDescent="0.15">
      <c r="A3195" s="11"/>
      <c r="B3195" s="11">
        <v>2228</v>
      </c>
      <c r="C3195" s="11" t="s">
        <v>6850</v>
      </c>
      <c r="D3195" s="11" t="s">
        <v>6851</v>
      </c>
    </row>
    <row r="3196" spans="1:4" ht="15.75" customHeight="1" x14ac:dyDescent="0.15">
      <c r="A3196" s="11" t="s">
        <v>6852</v>
      </c>
      <c r="B3196" s="11">
        <v>2229</v>
      </c>
      <c r="C3196" s="11" t="s">
        <v>6853</v>
      </c>
      <c r="D3196" s="11" t="s">
        <v>6854</v>
      </c>
    </row>
    <row r="3197" spans="1:4" ht="15.75" customHeight="1" x14ac:dyDescent="0.15">
      <c r="A3197" s="11" t="s">
        <v>629</v>
      </c>
      <c r="B3197" s="11">
        <v>2230</v>
      </c>
      <c r="C3197" s="11" t="s">
        <v>629</v>
      </c>
      <c r="D3197" s="11" t="s">
        <v>630</v>
      </c>
    </row>
    <row r="3198" spans="1:4" ht="15.75" customHeight="1" x14ac:dyDescent="0.15">
      <c r="A3198" s="11" t="s">
        <v>6855</v>
      </c>
      <c r="B3198" s="11">
        <v>2231</v>
      </c>
      <c r="C3198" s="11" t="s">
        <v>6855</v>
      </c>
      <c r="D3198" s="11" t="s">
        <v>6856</v>
      </c>
    </row>
    <row r="3199" spans="1:4" ht="15.75" customHeight="1" x14ac:dyDescent="0.15">
      <c r="A3199" s="11" t="s">
        <v>6857</v>
      </c>
      <c r="B3199" s="11">
        <v>2232</v>
      </c>
      <c r="C3199" s="11" t="s">
        <v>6857</v>
      </c>
      <c r="D3199" s="11" t="s">
        <v>6858</v>
      </c>
    </row>
    <row r="3200" spans="1:4" ht="15.75" customHeight="1" x14ac:dyDescent="0.15">
      <c r="A3200" s="11" t="s">
        <v>6859</v>
      </c>
      <c r="B3200" s="11">
        <v>2233</v>
      </c>
      <c r="C3200" s="11" t="s">
        <v>6859</v>
      </c>
      <c r="D3200" s="11" t="s">
        <v>6860</v>
      </c>
    </row>
    <row r="3201" spans="1:4" ht="15.75" customHeight="1" x14ac:dyDescent="0.15">
      <c r="A3201" s="11" t="s">
        <v>6861</v>
      </c>
      <c r="B3201" s="11">
        <v>2234</v>
      </c>
      <c r="C3201" s="11" t="s">
        <v>6861</v>
      </c>
      <c r="D3201" s="11" t="s">
        <v>2887</v>
      </c>
    </row>
    <row r="3202" spans="1:4" ht="15.75" customHeight="1" x14ac:dyDescent="0.15">
      <c r="A3202" s="11" t="s">
        <v>6862</v>
      </c>
      <c r="B3202" s="11">
        <v>2235</v>
      </c>
      <c r="C3202" s="11" t="s">
        <v>6863</v>
      </c>
      <c r="D3202" s="11" t="s">
        <v>4415</v>
      </c>
    </row>
    <row r="3203" spans="1:4" ht="15.75" customHeight="1" x14ac:dyDescent="0.15">
      <c r="A3203" s="11" t="s">
        <v>6864</v>
      </c>
      <c r="B3203" s="11">
        <v>2236</v>
      </c>
      <c r="C3203" s="11" t="s">
        <v>6355</v>
      </c>
      <c r="D3203" s="11" t="s">
        <v>1236</v>
      </c>
    </row>
    <row r="3204" spans="1:4" ht="15.75" customHeight="1" x14ac:dyDescent="0.15">
      <c r="A3204" s="11" t="s">
        <v>6865</v>
      </c>
      <c r="B3204" s="11">
        <v>2237</v>
      </c>
      <c r="C3204" s="11" t="s">
        <v>6865</v>
      </c>
      <c r="D3204" s="11" t="s">
        <v>6866</v>
      </c>
    </row>
    <row r="3205" spans="1:4" ht="15.75" customHeight="1" x14ac:dyDescent="0.15">
      <c r="A3205" s="11" t="s">
        <v>6867</v>
      </c>
      <c r="B3205" s="11">
        <v>2238</v>
      </c>
      <c r="C3205" s="11" t="s">
        <v>6867</v>
      </c>
      <c r="D3205" s="11" t="s">
        <v>6868</v>
      </c>
    </row>
    <row r="3206" spans="1:4" ht="15.75" customHeight="1" x14ac:dyDescent="0.15">
      <c r="A3206" s="11" t="s">
        <v>6869</v>
      </c>
      <c r="B3206" s="11">
        <v>2239</v>
      </c>
      <c r="C3206" s="11" t="s">
        <v>6869</v>
      </c>
      <c r="D3206" s="11" t="s">
        <v>6870</v>
      </c>
    </row>
    <row r="3207" spans="1:4" ht="15.75" customHeight="1" x14ac:dyDescent="0.15">
      <c r="A3207" s="11" t="s">
        <v>6871</v>
      </c>
      <c r="B3207" s="11">
        <v>2240</v>
      </c>
      <c r="C3207" s="11" t="s">
        <v>6872</v>
      </c>
      <c r="D3207" s="11" t="s">
        <v>6873</v>
      </c>
    </row>
    <row r="3208" spans="1:4" ht="15.75" customHeight="1" x14ac:dyDescent="0.15">
      <c r="A3208" s="11"/>
      <c r="B3208" s="11">
        <v>2240</v>
      </c>
      <c r="C3208" s="11" t="s">
        <v>6874</v>
      </c>
      <c r="D3208" s="11" t="s">
        <v>6875</v>
      </c>
    </row>
    <row r="3209" spans="1:4" ht="15.75" customHeight="1" x14ac:dyDescent="0.15">
      <c r="A3209" s="11" t="s">
        <v>6876</v>
      </c>
      <c r="B3209" s="11">
        <v>2241</v>
      </c>
      <c r="C3209" s="11" t="s">
        <v>6876</v>
      </c>
      <c r="D3209" s="11" t="s">
        <v>5828</v>
      </c>
    </row>
    <row r="3210" spans="1:4" ht="15.75" customHeight="1" x14ac:dyDescent="0.15">
      <c r="A3210" s="11" t="s">
        <v>6877</v>
      </c>
      <c r="B3210" s="11">
        <v>2242</v>
      </c>
      <c r="C3210" s="11" t="s">
        <v>6878</v>
      </c>
      <c r="D3210" s="11" t="s">
        <v>6159</v>
      </c>
    </row>
    <row r="3211" spans="1:4" ht="15.75" customHeight="1" x14ac:dyDescent="0.15">
      <c r="A3211" s="11" t="s">
        <v>6879</v>
      </c>
      <c r="B3211" s="11">
        <v>2243</v>
      </c>
      <c r="C3211" s="11" t="s">
        <v>6880</v>
      </c>
      <c r="D3211" s="11" t="s">
        <v>6881</v>
      </c>
    </row>
    <row r="3212" spans="1:4" ht="15.75" customHeight="1" x14ac:dyDescent="0.15">
      <c r="A3212" s="11"/>
      <c r="B3212" s="11">
        <v>2243</v>
      </c>
      <c r="C3212" s="11" t="s">
        <v>6882</v>
      </c>
      <c r="D3212" s="11" t="s">
        <v>6883</v>
      </c>
    </row>
    <row r="3213" spans="1:4" ht="15.75" customHeight="1" x14ac:dyDescent="0.15">
      <c r="A3213" s="11"/>
      <c r="B3213" s="11">
        <v>2243</v>
      </c>
      <c r="C3213" s="11" t="s">
        <v>6884</v>
      </c>
      <c r="D3213" s="11" t="s">
        <v>6885</v>
      </c>
    </row>
    <row r="3214" spans="1:4" ht="15.75" customHeight="1" x14ac:dyDescent="0.15">
      <c r="A3214" s="11"/>
      <c r="B3214" s="11">
        <v>2243</v>
      </c>
      <c r="C3214" s="11" t="s">
        <v>6886</v>
      </c>
      <c r="D3214" s="11" t="s">
        <v>6887</v>
      </c>
    </row>
    <row r="3215" spans="1:4" ht="15.75" customHeight="1" x14ac:dyDescent="0.15">
      <c r="A3215" s="11" t="s">
        <v>6888</v>
      </c>
      <c r="B3215" s="11">
        <v>2244</v>
      </c>
      <c r="C3215" s="11" t="s">
        <v>6889</v>
      </c>
      <c r="D3215" s="11" t="s">
        <v>6890</v>
      </c>
    </row>
    <row r="3216" spans="1:4" ht="15.75" customHeight="1" x14ac:dyDescent="0.15">
      <c r="A3216" s="11" t="s">
        <v>6891</v>
      </c>
      <c r="B3216" s="11">
        <v>2245</v>
      </c>
      <c r="C3216" s="11" t="s">
        <v>6891</v>
      </c>
      <c r="D3216" s="11" t="s">
        <v>6892</v>
      </c>
    </row>
    <row r="3217" spans="1:4" ht="15.75" customHeight="1" x14ac:dyDescent="0.15">
      <c r="A3217" s="11" t="s">
        <v>6893</v>
      </c>
      <c r="B3217" s="11">
        <v>2246</v>
      </c>
      <c r="C3217" s="11" t="s">
        <v>6894</v>
      </c>
      <c r="D3217" s="11" t="s">
        <v>6895</v>
      </c>
    </row>
    <row r="3218" spans="1:4" ht="15.75" customHeight="1" x14ac:dyDescent="0.15">
      <c r="A3218" s="11" t="s">
        <v>6896</v>
      </c>
      <c r="B3218" s="11">
        <v>2247</v>
      </c>
      <c r="C3218" s="11" t="s">
        <v>6897</v>
      </c>
      <c r="D3218" s="11" t="s">
        <v>6898</v>
      </c>
    </row>
    <row r="3219" spans="1:4" ht="15.75" customHeight="1" x14ac:dyDescent="0.15">
      <c r="A3219" s="11" t="s">
        <v>6899</v>
      </c>
      <c r="B3219" s="11">
        <v>2248</v>
      </c>
      <c r="C3219" s="11" t="s">
        <v>6900</v>
      </c>
      <c r="D3219" s="11" t="s">
        <v>6901</v>
      </c>
    </row>
    <row r="3220" spans="1:4" ht="15.75" customHeight="1" x14ac:dyDescent="0.15">
      <c r="A3220" s="11" t="s">
        <v>6902</v>
      </c>
      <c r="B3220" s="11">
        <v>2249</v>
      </c>
      <c r="C3220" s="11" t="s">
        <v>6902</v>
      </c>
      <c r="D3220" s="11" t="s">
        <v>6903</v>
      </c>
    </row>
    <row r="3221" spans="1:4" ht="15.75" customHeight="1" x14ac:dyDescent="0.15">
      <c r="A3221" s="11" t="s">
        <v>6904</v>
      </c>
      <c r="B3221" s="11">
        <v>2250</v>
      </c>
      <c r="C3221" s="11" t="s">
        <v>6905</v>
      </c>
      <c r="D3221" s="11" t="s">
        <v>6906</v>
      </c>
    </row>
    <row r="3222" spans="1:4" ht="15.75" customHeight="1" x14ac:dyDescent="0.15">
      <c r="A3222" s="11" t="s">
        <v>6907</v>
      </c>
      <c r="B3222" s="11">
        <v>2251</v>
      </c>
      <c r="C3222" s="11" t="s">
        <v>6907</v>
      </c>
      <c r="D3222" s="11" t="s">
        <v>6908</v>
      </c>
    </row>
    <row r="3223" spans="1:4" ht="15.75" customHeight="1" x14ac:dyDescent="0.15">
      <c r="A3223" s="11" t="s">
        <v>6909</v>
      </c>
      <c r="B3223" s="11">
        <v>2252</v>
      </c>
      <c r="C3223" s="11" t="s">
        <v>6910</v>
      </c>
      <c r="D3223" s="11" t="s">
        <v>5948</v>
      </c>
    </row>
    <row r="3224" spans="1:4" ht="15.75" customHeight="1" x14ac:dyDescent="0.15">
      <c r="A3224" s="11" t="s">
        <v>6911</v>
      </c>
      <c r="B3224" s="11">
        <v>2253</v>
      </c>
      <c r="C3224" s="11" t="s">
        <v>4589</v>
      </c>
      <c r="D3224" s="11" t="s">
        <v>4590</v>
      </c>
    </row>
    <row r="3225" spans="1:4" ht="15.75" customHeight="1" x14ac:dyDescent="0.15">
      <c r="A3225" s="11" t="s">
        <v>6912</v>
      </c>
      <c r="B3225" s="11">
        <v>2254</v>
      </c>
      <c r="C3225" s="11" t="s">
        <v>6913</v>
      </c>
      <c r="D3225" s="11" t="s">
        <v>6914</v>
      </c>
    </row>
    <row r="3226" spans="1:4" ht="15.75" customHeight="1" x14ac:dyDescent="0.15">
      <c r="A3226" s="11" t="s">
        <v>6915</v>
      </c>
      <c r="B3226" s="11">
        <v>2255</v>
      </c>
      <c r="C3226" s="11" t="s">
        <v>6915</v>
      </c>
      <c r="D3226" s="11" t="s">
        <v>6916</v>
      </c>
    </row>
    <row r="3227" spans="1:4" ht="15.75" customHeight="1" x14ac:dyDescent="0.15">
      <c r="A3227" s="11" t="s">
        <v>6917</v>
      </c>
      <c r="B3227" s="11">
        <v>2256</v>
      </c>
      <c r="C3227" s="11" t="s">
        <v>6917</v>
      </c>
      <c r="D3227" s="11" t="s">
        <v>2498</v>
      </c>
    </row>
    <row r="3228" spans="1:4" ht="15.75" customHeight="1" x14ac:dyDescent="0.15">
      <c r="A3228" s="11" t="s">
        <v>6918</v>
      </c>
      <c r="B3228" s="11">
        <v>2257</v>
      </c>
      <c r="C3228" s="11" t="s">
        <v>6918</v>
      </c>
      <c r="D3228" s="11" t="s">
        <v>6919</v>
      </c>
    </row>
    <row r="3229" spans="1:4" ht="15.75" customHeight="1" x14ac:dyDescent="0.15">
      <c r="A3229" s="11" t="s">
        <v>6920</v>
      </c>
      <c r="B3229" s="11">
        <v>2258</v>
      </c>
      <c r="C3229" s="11" t="s">
        <v>6921</v>
      </c>
      <c r="D3229" s="11" t="s">
        <v>6922</v>
      </c>
    </row>
    <row r="3230" spans="1:4" ht="15.75" customHeight="1" x14ac:dyDescent="0.15">
      <c r="A3230" s="11"/>
      <c r="B3230" s="11">
        <v>2258</v>
      </c>
      <c r="C3230" s="11" t="s">
        <v>6923</v>
      </c>
      <c r="D3230" s="11" t="s">
        <v>4923</v>
      </c>
    </row>
    <row r="3231" spans="1:4" ht="15.75" customHeight="1" x14ac:dyDescent="0.15">
      <c r="A3231" s="11" t="s">
        <v>6924</v>
      </c>
      <c r="B3231" s="11">
        <v>2259</v>
      </c>
      <c r="C3231" s="11" t="s">
        <v>6924</v>
      </c>
      <c r="D3231" s="11" t="s">
        <v>6925</v>
      </c>
    </row>
    <row r="3232" spans="1:4" ht="15.75" customHeight="1" x14ac:dyDescent="0.15">
      <c r="A3232" s="11" t="s">
        <v>6926</v>
      </c>
      <c r="B3232" s="11">
        <v>2260</v>
      </c>
      <c r="C3232" s="11" t="s">
        <v>6927</v>
      </c>
      <c r="D3232" s="11" t="s">
        <v>6928</v>
      </c>
    </row>
    <row r="3233" spans="1:4" ht="15.75" customHeight="1" x14ac:dyDescent="0.15">
      <c r="A3233" s="11" t="s">
        <v>5923</v>
      </c>
      <c r="B3233" s="11">
        <v>2261</v>
      </c>
      <c r="C3233" s="11" t="s">
        <v>5923</v>
      </c>
      <c r="D3233" s="11" t="s">
        <v>1615</v>
      </c>
    </row>
    <row r="3234" spans="1:4" ht="15.75" customHeight="1" x14ac:dyDescent="0.15">
      <c r="A3234" s="11" t="s">
        <v>6929</v>
      </c>
      <c r="B3234" s="11">
        <v>2262</v>
      </c>
      <c r="C3234" s="11" t="s">
        <v>6930</v>
      </c>
      <c r="D3234" s="11" t="s">
        <v>6931</v>
      </c>
    </row>
    <row r="3235" spans="1:4" ht="15.75" customHeight="1" x14ac:dyDescent="0.15">
      <c r="A3235" s="11" t="s">
        <v>6932</v>
      </c>
      <c r="B3235" s="11">
        <v>2263</v>
      </c>
      <c r="C3235" s="11" t="s">
        <v>6932</v>
      </c>
      <c r="D3235" s="11" t="s">
        <v>4600</v>
      </c>
    </row>
    <row r="3236" spans="1:4" ht="15.75" customHeight="1" x14ac:dyDescent="0.15">
      <c r="A3236" s="11" t="s">
        <v>6933</v>
      </c>
      <c r="B3236" s="11">
        <v>2264</v>
      </c>
      <c r="C3236" s="11" t="s">
        <v>6933</v>
      </c>
      <c r="D3236" s="11" t="s">
        <v>6934</v>
      </c>
    </row>
    <row r="3237" spans="1:4" ht="15.75" customHeight="1" x14ac:dyDescent="0.15">
      <c r="A3237" s="11" t="s">
        <v>6935</v>
      </c>
      <c r="B3237" s="11">
        <v>2265</v>
      </c>
      <c r="C3237" s="11" t="s">
        <v>6936</v>
      </c>
      <c r="D3237" s="11" t="s">
        <v>2986</v>
      </c>
    </row>
    <row r="3238" spans="1:4" ht="15.75" customHeight="1" x14ac:dyDescent="0.15">
      <c r="A3238" s="11" t="s">
        <v>6937</v>
      </c>
      <c r="B3238" s="11">
        <v>2266</v>
      </c>
      <c r="C3238" s="11" t="s">
        <v>6938</v>
      </c>
      <c r="D3238" s="11" t="s">
        <v>6939</v>
      </c>
    </row>
    <row r="3239" spans="1:4" ht="15.75" customHeight="1" x14ac:dyDescent="0.15">
      <c r="A3239" s="11" t="s">
        <v>6940</v>
      </c>
      <c r="B3239" s="11">
        <v>2267</v>
      </c>
      <c r="C3239" s="11" t="s">
        <v>6941</v>
      </c>
      <c r="D3239" s="11" t="s">
        <v>6942</v>
      </c>
    </row>
    <row r="3240" spans="1:4" ht="15.75" customHeight="1" x14ac:dyDescent="0.15">
      <c r="A3240" s="11" t="s">
        <v>6943</v>
      </c>
      <c r="B3240" s="11">
        <v>2268</v>
      </c>
      <c r="C3240" s="11" t="s">
        <v>6944</v>
      </c>
      <c r="D3240" s="11" t="s">
        <v>6945</v>
      </c>
    </row>
    <row r="3241" spans="1:4" ht="15.75" customHeight="1" x14ac:dyDescent="0.15">
      <c r="A3241" s="11" t="s">
        <v>6946</v>
      </c>
      <c r="B3241" s="11">
        <v>2269</v>
      </c>
      <c r="C3241" s="11" t="s">
        <v>6946</v>
      </c>
      <c r="D3241" s="11" t="s">
        <v>6947</v>
      </c>
    </row>
    <row r="3242" spans="1:4" ht="15.75" customHeight="1" x14ac:dyDescent="0.15">
      <c r="A3242" s="11" t="s">
        <v>6948</v>
      </c>
      <c r="B3242" s="11">
        <v>2270</v>
      </c>
      <c r="C3242" s="11" t="s">
        <v>6949</v>
      </c>
      <c r="D3242" s="11" t="s">
        <v>6950</v>
      </c>
    </row>
    <row r="3243" spans="1:4" ht="15.75" customHeight="1" x14ac:dyDescent="0.15">
      <c r="A3243" s="11"/>
      <c r="B3243" s="11">
        <v>2270</v>
      </c>
      <c r="C3243" s="11" t="s">
        <v>6951</v>
      </c>
      <c r="D3243" s="11"/>
    </row>
    <row r="3244" spans="1:4" ht="15.75" customHeight="1" x14ac:dyDescent="0.15">
      <c r="A3244" s="11"/>
      <c r="B3244" s="11">
        <v>2270</v>
      </c>
      <c r="C3244" s="11" t="s">
        <v>6952</v>
      </c>
      <c r="D3244" s="11"/>
    </row>
    <row r="3245" spans="1:4" ht="15.75" customHeight="1" x14ac:dyDescent="0.15">
      <c r="A3245" s="11" t="s">
        <v>6953</v>
      </c>
      <c r="B3245" s="11">
        <v>2271</v>
      </c>
      <c r="C3245" s="11" t="s">
        <v>6954</v>
      </c>
      <c r="D3245" s="11" t="s">
        <v>6955</v>
      </c>
    </row>
    <row r="3246" spans="1:4" ht="15.75" customHeight="1" x14ac:dyDescent="0.15">
      <c r="A3246" s="11" t="s">
        <v>6956</v>
      </c>
      <c r="B3246" s="11">
        <v>2272</v>
      </c>
      <c r="C3246" s="11" t="s">
        <v>6956</v>
      </c>
      <c r="D3246" s="11" t="s">
        <v>6957</v>
      </c>
    </row>
    <row r="3247" spans="1:4" ht="15.75" customHeight="1" x14ac:dyDescent="0.15">
      <c r="A3247" s="11" t="s">
        <v>6958</v>
      </c>
      <c r="B3247" s="11">
        <v>2273</v>
      </c>
      <c r="C3247" s="11" t="s">
        <v>6959</v>
      </c>
      <c r="D3247" s="11" t="s">
        <v>6960</v>
      </c>
    </row>
    <row r="3248" spans="1:4" ht="15.75" customHeight="1" x14ac:dyDescent="0.15">
      <c r="A3248" s="11" t="s">
        <v>6961</v>
      </c>
      <c r="B3248" s="11">
        <v>2274</v>
      </c>
      <c r="C3248" s="11" t="s">
        <v>6962</v>
      </c>
      <c r="D3248" s="11" t="s">
        <v>6963</v>
      </c>
    </row>
    <row r="3249" spans="1:4" ht="15.75" customHeight="1" x14ac:dyDescent="0.15">
      <c r="A3249" s="11"/>
      <c r="B3249" s="11">
        <v>2274</v>
      </c>
      <c r="C3249" s="11" t="s">
        <v>6964</v>
      </c>
      <c r="D3249" s="11" t="s">
        <v>6965</v>
      </c>
    </row>
    <row r="3250" spans="1:4" ht="15.75" customHeight="1" x14ac:dyDescent="0.15">
      <c r="A3250" s="11"/>
      <c r="B3250" s="11">
        <v>2274</v>
      </c>
      <c r="C3250" s="11" t="s">
        <v>6966</v>
      </c>
      <c r="D3250" s="11" t="s">
        <v>6967</v>
      </c>
    </row>
    <row r="3251" spans="1:4" ht="15.75" customHeight="1" x14ac:dyDescent="0.15">
      <c r="A3251" s="11" t="s">
        <v>6968</v>
      </c>
      <c r="B3251" s="11">
        <v>2275</v>
      </c>
      <c r="C3251" s="11" t="s">
        <v>6968</v>
      </c>
      <c r="D3251" s="11" t="s">
        <v>6969</v>
      </c>
    </row>
    <row r="3252" spans="1:4" ht="15.75" customHeight="1" x14ac:dyDescent="0.15">
      <c r="A3252" s="11" t="s">
        <v>5858</v>
      </c>
      <c r="B3252" s="11">
        <v>2276</v>
      </c>
      <c r="C3252" s="11" t="s">
        <v>5858</v>
      </c>
      <c r="D3252" s="11" t="s">
        <v>2545</v>
      </c>
    </row>
    <row r="3253" spans="1:4" ht="15.75" customHeight="1" x14ac:dyDescent="0.15">
      <c r="A3253" s="11" t="s">
        <v>6970</v>
      </c>
      <c r="B3253" s="11">
        <v>2277</v>
      </c>
      <c r="C3253" s="11" t="s">
        <v>6970</v>
      </c>
      <c r="D3253" s="11" t="s">
        <v>6858</v>
      </c>
    </row>
    <row r="3254" spans="1:4" ht="15.75" customHeight="1" x14ac:dyDescent="0.15">
      <c r="A3254" s="11" t="s">
        <v>6971</v>
      </c>
      <c r="B3254" s="11">
        <v>2278</v>
      </c>
      <c r="C3254" s="11" t="s">
        <v>6972</v>
      </c>
      <c r="D3254" s="11" t="s">
        <v>6973</v>
      </c>
    </row>
    <row r="3255" spans="1:4" ht="15.75" customHeight="1" x14ac:dyDescent="0.15">
      <c r="A3255" s="11" t="s">
        <v>6974</v>
      </c>
      <c r="B3255" s="11">
        <v>2279</v>
      </c>
      <c r="C3255" s="11" t="s">
        <v>6974</v>
      </c>
      <c r="D3255" s="11" t="s">
        <v>6975</v>
      </c>
    </row>
    <row r="3256" spans="1:4" ht="15.75" customHeight="1" x14ac:dyDescent="0.15">
      <c r="A3256" s="11" t="s">
        <v>6976</v>
      </c>
      <c r="B3256" s="11">
        <v>2280</v>
      </c>
      <c r="C3256" s="11" t="s">
        <v>6976</v>
      </c>
      <c r="D3256" s="11" t="s">
        <v>6977</v>
      </c>
    </row>
    <row r="3257" spans="1:4" ht="15.75" customHeight="1" x14ac:dyDescent="0.15">
      <c r="A3257" s="11" t="s">
        <v>6978</v>
      </c>
      <c r="B3257" s="11">
        <v>2281</v>
      </c>
      <c r="C3257" s="11" t="s">
        <v>6979</v>
      </c>
      <c r="D3257" s="11" t="s">
        <v>6136</v>
      </c>
    </row>
    <row r="3258" spans="1:4" ht="15.75" customHeight="1" x14ac:dyDescent="0.15">
      <c r="A3258" s="11" t="s">
        <v>6980</v>
      </c>
      <c r="B3258" s="11">
        <v>2282</v>
      </c>
      <c r="C3258" s="11" t="s">
        <v>6980</v>
      </c>
      <c r="D3258" s="11" t="s">
        <v>6981</v>
      </c>
    </row>
    <row r="3259" spans="1:4" ht="15.75" customHeight="1" x14ac:dyDescent="0.15">
      <c r="A3259" s="11" t="s">
        <v>6982</v>
      </c>
      <c r="B3259" s="11">
        <v>2283</v>
      </c>
      <c r="C3259" s="11" t="s">
        <v>6982</v>
      </c>
      <c r="D3259" s="11" t="s">
        <v>6715</v>
      </c>
    </row>
    <row r="3260" spans="1:4" ht="15.75" customHeight="1" x14ac:dyDescent="0.15">
      <c r="A3260" s="11" t="s">
        <v>6983</v>
      </c>
      <c r="B3260" s="11">
        <v>2284</v>
      </c>
      <c r="C3260" s="11" t="s">
        <v>6983</v>
      </c>
      <c r="D3260" s="11" t="s">
        <v>533</v>
      </c>
    </row>
    <row r="3261" spans="1:4" ht="15.75" customHeight="1" x14ac:dyDescent="0.15">
      <c r="A3261" s="11" t="s">
        <v>6984</v>
      </c>
      <c r="B3261" s="11">
        <v>2285</v>
      </c>
      <c r="C3261" s="11" t="s">
        <v>6985</v>
      </c>
      <c r="D3261" s="11" t="s">
        <v>6986</v>
      </c>
    </row>
    <row r="3262" spans="1:4" ht="15.75" customHeight="1" x14ac:dyDescent="0.15">
      <c r="A3262" s="11"/>
      <c r="B3262" s="11">
        <v>2285</v>
      </c>
      <c r="C3262" s="11" t="s">
        <v>1973</v>
      </c>
      <c r="D3262" s="11" t="s">
        <v>1974</v>
      </c>
    </row>
    <row r="3263" spans="1:4" ht="15.75" customHeight="1" x14ac:dyDescent="0.15">
      <c r="A3263" s="11"/>
      <c r="B3263" s="11">
        <v>2285</v>
      </c>
      <c r="C3263" s="11" t="s">
        <v>6987</v>
      </c>
      <c r="D3263" s="11" t="s">
        <v>6988</v>
      </c>
    </row>
    <row r="3264" spans="1:4" ht="15.75" customHeight="1" x14ac:dyDescent="0.15">
      <c r="A3264" s="11" t="s">
        <v>5279</v>
      </c>
      <c r="B3264" s="11">
        <v>2286</v>
      </c>
      <c r="C3264" s="11" t="s">
        <v>5279</v>
      </c>
      <c r="D3264" s="11" t="s">
        <v>745</v>
      </c>
    </row>
    <row r="3265" spans="1:4" ht="15.75" customHeight="1" x14ac:dyDescent="0.15">
      <c r="A3265" s="11" t="s">
        <v>6989</v>
      </c>
      <c r="B3265" s="11">
        <v>2287</v>
      </c>
      <c r="C3265" s="11" t="s">
        <v>6989</v>
      </c>
      <c r="D3265" s="11" t="s">
        <v>6990</v>
      </c>
    </row>
    <row r="3266" spans="1:4" ht="15.75" customHeight="1" x14ac:dyDescent="0.15">
      <c r="A3266" s="11" t="s">
        <v>6991</v>
      </c>
      <c r="B3266" s="11">
        <v>2288</v>
      </c>
      <c r="C3266" s="11" t="s">
        <v>6991</v>
      </c>
      <c r="D3266" s="11" t="s">
        <v>3979</v>
      </c>
    </row>
    <row r="3267" spans="1:4" ht="15.75" customHeight="1" x14ac:dyDescent="0.15">
      <c r="A3267" s="11" t="s">
        <v>6992</v>
      </c>
      <c r="B3267" s="11">
        <v>2289</v>
      </c>
      <c r="C3267" s="11" t="s">
        <v>6992</v>
      </c>
      <c r="D3267" s="11" t="s">
        <v>6993</v>
      </c>
    </row>
    <row r="3268" spans="1:4" ht="15.75" customHeight="1" x14ac:dyDescent="0.15">
      <c r="A3268" s="11" t="s">
        <v>6994</v>
      </c>
      <c r="B3268" s="11">
        <v>2290</v>
      </c>
      <c r="C3268" s="11" t="s">
        <v>6994</v>
      </c>
      <c r="D3268" s="11" t="s">
        <v>3652</v>
      </c>
    </row>
    <row r="3269" spans="1:4" ht="15.75" customHeight="1" x14ac:dyDescent="0.15">
      <c r="A3269" s="11" t="s">
        <v>6995</v>
      </c>
      <c r="B3269" s="11">
        <v>2291</v>
      </c>
      <c r="C3269" s="11" t="s">
        <v>6996</v>
      </c>
      <c r="D3269" s="11" t="s">
        <v>6997</v>
      </c>
    </row>
    <row r="3270" spans="1:4" ht="15.75" customHeight="1" x14ac:dyDescent="0.15">
      <c r="A3270" s="11" t="s">
        <v>6998</v>
      </c>
      <c r="B3270" s="11">
        <v>2292</v>
      </c>
      <c r="C3270" s="11" t="s">
        <v>6998</v>
      </c>
      <c r="D3270" s="11" t="s">
        <v>6999</v>
      </c>
    </row>
    <row r="3271" spans="1:4" ht="15.75" customHeight="1" x14ac:dyDescent="0.15">
      <c r="A3271" s="11" t="s">
        <v>7000</v>
      </c>
      <c r="B3271" s="11">
        <v>2293</v>
      </c>
      <c r="C3271" s="11" t="s">
        <v>7001</v>
      </c>
      <c r="D3271" s="11" t="s">
        <v>4862</v>
      </c>
    </row>
    <row r="3272" spans="1:4" ht="15.75" customHeight="1" x14ac:dyDescent="0.15">
      <c r="A3272" s="11" t="s">
        <v>7002</v>
      </c>
      <c r="B3272" s="11">
        <v>2294</v>
      </c>
      <c r="C3272" s="11" t="s">
        <v>7002</v>
      </c>
      <c r="D3272" s="11" t="s">
        <v>7003</v>
      </c>
    </row>
    <row r="3273" spans="1:4" ht="15.75" customHeight="1" x14ac:dyDescent="0.15">
      <c r="A3273" s="11" t="s">
        <v>7004</v>
      </c>
      <c r="B3273" s="11">
        <v>2295</v>
      </c>
      <c r="C3273" s="11" t="s">
        <v>7004</v>
      </c>
      <c r="D3273" s="11" t="s">
        <v>7005</v>
      </c>
    </row>
    <row r="3274" spans="1:4" ht="15.75" customHeight="1" x14ac:dyDescent="0.15">
      <c r="A3274" s="11" t="s">
        <v>7006</v>
      </c>
      <c r="B3274" s="11">
        <v>2296</v>
      </c>
      <c r="C3274" s="11" t="s">
        <v>7007</v>
      </c>
      <c r="D3274" s="11" t="s">
        <v>4822</v>
      </c>
    </row>
    <row r="3275" spans="1:4" ht="15.75" customHeight="1" x14ac:dyDescent="0.15">
      <c r="A3275" s="11" t="s">
        <v>7008</v>
      </c>
      <c r="B3275" s="11">
        <v>2297</v>
      </c>
      <c r="C3275" s="11" t="s">
        <v>7009</v>
      </c>
      <c r="D3275" s="11" t="s">
        <v>7010</v>
      </c>
    </row>
    <row r="3276" spans="1:4" ht="15.75" customHeight="1" x14ac:dyDescent="0.15">
      <c r="A3276" s="11" t="s">
        <v>7011</v>
      </c>
      <c r="B3276" s="11">
        <v>2298</v>
      </c>
      <c r="C3276" s="11" t="s">
        <v>7012</v>
      </c>
      <c r="D3276" s="11" t="s">
        <v>7013</v>
      </c>
    </row>
    <row r="3277" spans="1:4" ht="15.75" customHeight="1" x14ac:dyDescent="0.15">
      <c r="A3277" s="11"/>
      <c r="B3277" s="11">
        <v>2298</v>
      </c>
      <c r="C3277" s="11" t="s">
        <v>7014</v>
      </c>
      <c r="D3277" s="11" t="s">
        <v>7015</v>
      </c>
    </row>
    <row r="3278" spans="1:4" ht="15.75" customHeight="1" x14ac:dyDescent="0.15">
      <c r="A3278" s="11" t="s">
        <v>7016</v>
      </c>
      <c r="B3278" s="11">
        <v>2299</v>
      </c>
      <c r="C3278" s="11" t="s">
        <v>7016</v>
      </c>
      <c r="D3278" s="11" t="s">
        <v>7017</v>
      </c>
    </row>
    <row r="3279" spans="1:4" ht="15.75" customHeight="1" x14ac:dyDescent="0.15">
      <c r="A3279" s="11" t="s">
        <v>7018</v>
      </c>
      <c r="B3279" s="11">
        <v>2300</v>
      </c>
      <c r="C3279" s="11" t="s">
        <v>7018</v>
      </c>
      <c r="D3279" s="11" t="s">
        <v>5464</v>
      </c>
    </row>
    <row r="3280" spans="1:4" ht="15.75" customHeight="1" x14ac:dyDescent="0.15">
      <c r="A3280" s="11" t="s">
        <v>7019</v>
      </c>
      <c r="B3280" s="11">
        <v>2301</v>
      </c>
      <c r="C3280" s="11" t="s">
        <v>7019</v>
      </c>
      <c r="D3280" s="11" t="s">
        <v>7020</v>
      </c>
    </row>
    <row r="3281" spans="1:4" ht="15.75" customHeight="1" x14ac:dyDescent="0.15">
      <c r="A3281" s="11" t="s">
        <v>7021</v>
      </c>
      <c r="B3281" s="11">
        <v>2302</v>
      </c>
      <c r="C3281" s="11" t="s">
        <v>7022</v>
      </c>
      <c r="D3281" s="11" t="s">
        <v>7023</v>
      </c>
    </row>
    <row r="3282" spans="1:4" ht="15.75" customHeight="1" x14ac:dyDescent="0.15">
      <c r="A3282" s="11" t="s">
        <v>7024</v>
      </c>
      <c r="B3282" s="11">
        <v>2303</v>
      </c>
      <c r="C3282" s="11" t="s">
        <v>7025</v>
      </c>
      <c r="D3282" s="11" t="s">
        <v>7026</v>
      </c>
    </row>
    <row r="3283" spans="1:4" ht="15.75" customHeight="1" x14ac:dyDescent="0.15">
      <c r="A3283" s="11" t="s">
        <v>7027</v>
      </c>
      <c r="B3283" s="11">
        <v>2304</v>
      </c>
      <c r="C3283" s="11" t="s">
        <v>7027</v>
      </c>
      <c r="D3283" s="11" t="s">
        <v>1679</v>
      </c>
    </row>
    <row r="3284" spans="1:4" ht="15.75" customHeight="1" x14ac:dyDescent="0.15">
      <c r="A3284" s="11" t="s">
        <v>7028</v>
      </c>
      <c r="B3284" s="11">
        <v>2305</v>
      </c>
      <c r="C3284" s="11" t="s">
        <v>7028</v>
      </c>
      <c r="D3284" s="11" t="s">
        <v>7029</v>
      </c>
    </row>
    <row r="3285" spans="1:4" ht="15.75" customHeight="1" x14ac:dyDescent="0.15">
      <c r="A3285" s="11" t="s">
        <v>7030</v>
      </c>
      <c r="B3285" s="11">
        <v>2306</v>
      </c>
      <c r="C3285" s="11" t="s">
        <v>1680</v>
      </c>
      <c r="D3285" s="11" t="s">
        <v>1681</v>
      </c>
    </row>
    <row r="3286" spans="1:4" ht="15.75" customHeight="1" x14ac:dyDescent="0.15">
      <c r="A3286" s="11"/>
      <c r="B3286" s="11">
        <v>2306</v>
      </c>
      <c r="C3286" s="11" t="s">
        <v>7031</v>
      </c>
      <c r="D3286" s="11" t="s">
        <v>7032</v>
      </c>
    </row>
    <row r="3287" spans="1:4" ht="15.75" customHeight="1" x14ac:dyDescent="0.15">
      <c r="A3287" s="11" t="s">
        <v>7033</v>
      </c>
      <c r="B3287" s="11">
        <v>2307</v>
      </c>
      <c r="C3287" s="11" t="s">
        <v>7034</v>
      </c>
      <c r="D3287" s="11" t="s">
        <v>7035</v>
      </c>
    </row>
    <row r="3288" spans="1:4" ht="15.75" customHeight="1" x14ac:dyDescent="0.15">
      <c r="A3288" s="11"/>
      <c r="B3288" s="11">
        <v>2307</v>
      </c>
      <c r="C3288" s="11" t="s">
        <v>7036</v>
      </c>
      <c r="D3288" s="11" t="s">
        <v>7037</v>
      </c>
    </row>
    <row r="3289" spans="1:4" ht="15.75" customHeight="1" x14ac:dyDescent="0.15">
      <c r="A3289" s="11" t="s">
        <v>7038</v>
      </c>
      <c r="B3289" s="11">
        <v>2308</v>
      </c>
      <c r="C3289" s="11" t="s">
        <v>7038</v>
      </c>
      <c r="D3289" s="11" t="s">
        <v>7039</v>
      </c>
    </row>
    <row r="3290" spans="1:4" ht="15.75" customHeight="1" x14ac:dyDescent="0.15">
      <c r="A3290" s="11" t="s">
        <v>7040</v>
      </c>
      <c r="B3290" s="11">
        <v>2309</v>
      </c>
      <c r="C3290" s="11" t="s">
        <v>7041</v>
      </c>
      <c r="D3290" s="11" t="s">
        <v>7042</v>
      </c>
    </row>
    <row r="3291" spans="1:4" ht="15.75" customHeight="1" x14ac:dyDescent="0.15">
      <c r="A3291" s="11"/>
      <c r="B3291" s="11">
        <v>2309</v>
      </c>
      <c r="C3291" s="11" t="s">
        <v>7043</v>
      </c>
      <c r="D3291" s="11" t="s">
        <v>7044</v>
      </c>
    </row>
    <row r="3292" spans="1:4" ht="15.75" customHeight="1" x14ac:dyDescent="0.15">
      <c r="A3292" s="11" t="s">
        <v>618</v>
      </c>
      <c r="B3292" s="11">
        <v>2310</v>
      </c>
      <c r="C3292" s="11" t="s">
        <v>618</v>
      </c>
      <c r="D3292" s="11" t="s">
        <v>619</v>
      </c>
    </row>
    <row r="3293" spans="1:4" ht="15.75" customHeight="1" x14ac:dyDescent="0.15">
      <c r="A3293" s="11" t="s">
        <v>7045</v>
      </c>
      <c r="B3293" s="11">
        <v>2311</v>
      </c>
      <c r="C3293" s="11" t="s">
        <v>7045</v>
      </c>
      <c r="D3293" s="11" t="s">
        <v>7046</v>
      </c>
    </row>
    <row r="3294" spans="1:4" ht="15.75" customHeight="1" x14ac:dyDescent="0.15">
      <c r="A3294" s="11" t="s">
        <v>92</v>
      </c>
      <c r="B3294" s="11">
        <v>2312</v>
      </c>
      <c r="C3294" s="11" t="s">
        <v>92</v>
      </c>
      <c r="D3294" s="11" t="s">
        <v>93</v>
      </c>
    </row>
    <row r="3295" spans="1:4" ht="15.75" customHeight="1" x14ac:dyDescent="0.15">
      <c r="A3295" s="11" t="s">
        <v>7047</v>
      </c>
      <c r="B3295" s="11">
        <v>2313</v>
      </c>
      <c r="C3295" s="11" t="s">
        <v>7047</v>
      </c>
      <c r="D3295" s="11" t="s">
        <v>7048</v>
      </c>
    </row>
    <row r="3296" spans="1:4" ht="15.75" customHeight="1" x14ac:dyDescent="0.15">
      <c r="A3296" s="11" t="s">
        <v>7049</v>
      </c>
      <c r="B3296" s="11">
        <v>2314</v>
      </c>
      <c r="C3296" s="11" t="s">
        <v>7050</v>
      </c>
      <c r="D3296" s="11" t="s">
        <v>7051</v>
      </c>
    </row>
    <row r="3297" spans="1:4" ht="15.75" customHeight="1" x14ac:dyDescent="0.15">
      <c r="A3297" s="11"/>
      <c r="B3297" s="11">
        <v>2314</v>
      </c>
      <c r="C3297" s="11" t="s">
        <v>7052</v>
      </c>
      <c r="D3297" s="11" t="s">
        <v>7053</v>
      </c>
    </row>
    <row r="3298" spans="1:4" ht="15.75" customHeight="1" x14ac:dyDescent="0.15">
      <c r="A3298" s="11" t="s">
        <v>7054</v>
      </c>
      <c r="B3298" s="11">
        <v>2315</v>
      </c>
      <c r="C3298" s="11" t="s">
        <v>7055</v>
      </c>
      <c r="D3298" s="11" t="s">
        <v>7056</v>
      </c>
    </row>
    <row r="3299" spans="1:4" ht="15.75" customHeight="1" x14ac:dyDescent="0.15">
      <c r="A3299" s="11" t="s">
        <v>7057</v>
      </c>
      <c r="B3299" s="11">
        <v>2316</v>
      </c>
      <c r="C3299" s="11" t="s">
        <v>7058</v>
      </c>
      <c r="D3299" s="11" t="s">
        <v>857</v>
      </c>
    </row>
    <row r="3300" spans="1:4" ht="15.75" customHeight="1" x14ac:dyDescent="0.15">
      <c r="A3300" s="11" t="s">
        <v>7059</v>
      </c>
      <c r="B3300" s="11">
        <v>2317</v>
      </c>
      <c r="C3300" s="11" t="s">
        <v>7060</v>
      </c>
      <c r="D3300" s="11" t="s">
        <v>7061</v>
      </c>
    </row>
    <row r="3301" spans="1:4" ht="15.75" customHeight="1" x14ac:dyDescent="0.15">
      <c r="A3301" s="11" t="s">
        <v>7062</v>
      </c>
      <c r="B3301" s="11">
        <v>2318</v>
      </c>
      <c r="C3301" s="11" t="s">
        <v>7062</v>
      </c>
      <c r="D3301" s="11" t="s">
        <v>7063</v>
      </c>
    </row>
    <row r="3302" spans="1:4" ht="15.75" customHeight="1" x14ac:dyDescent="0.15">
      <c r="A3302" s="11" t="s">
        <v>7064</v>
      </c>
      <c r="B3302" s="11">
        <v>2319</v>
      </c>
      <c r="C3302" s="11" t="s">
        <v>7064</v>
      </c>
      <c r="D3302" s="11" t="s">
        <v>7065</v>
      </c>
    </row>
    <row r="3303" spans="1:4" ht="15.75" customHeight="1" x14ac:dyDescent="0.15">
      <c r="A3303" s="11" t="s">
        <v>7066</v>
      </c>
      <c r="B3303" s="11">
        <v>2320</v>
      </c>
      <c r="C3303" s="11" t="s">
        <v>7066</v>
      </c>
      <c r="D3303" s="11" t="s">
        <v>7067</v>
      </c>
    </row>
    <row r="3304" spans="1:4" ht="15.75" customHeight="1" x14ac:dyDescent="0.15">
      <c r="A3304" s="11" t="s">
        <v>5974</v>
      </c>
      <c r="B3304" s="11">
        <v>2321</v>
      </c>
      <c r="C3304" s="11" t="s">
        <v>5974</v>
      </c>
      <c r="D3304" s="11" t="s">
        <v>5975</v>
      </c>
    </row>
    <row r="3305" spans="1:4" ht="15.75" customHeight="1" x14ac:dyDescent="0.15">
      <c r="A3305" s="11" t="s">
        <v>7068</v>
      </c>
      <c r="B3305" s="11">
        <v>2322</v>
      </c>
      <c r="C3305" s="11" t="s">
        <v>7068</v>
      </c>
      <c r="D3305" s="11" t="s">
        <v>7069</v>
      </c>
    </row>
    <row r="3306" spans="1:4" ht="15.75" customHeight="1" x14ac:dyDescent="0.15">
      <c r="A3306" s="11" t="s">
        <v>7070</v>
      </c>
      <c r="B3306" s="11">
        <v>2323</v>
      </c>
      <c r="C3306" s="11" t="s">
        <v>7071</v>
      </c>
      <c r="D3306" s="11" t="s">
        <v>7072</v>
      </c>
    </row>
    <row r="3307" spans="1:4" ht="15.75" customHeight="1" x14ac:dyDescent="0.15">
      <c r="A3307" s="11" t="s">
        <v>7073</v>
      </c>
      <c r="B3307" s="11">
        <v>2324</v>
      </c>
      <c r="C3307" s="11" t="s">
        <v>7074</v>
      </c>
      <c r="D3307" s="11" t="s">
        <v>7075</v>
      </c>
    </row>
    <row r="3308" spans="1:4" ht="15.75" customHeight="1" x14ac:dyDescent="0.15">
      <c r="A3308" s="11" t="s">
        <v>7076</v>
      </c>
      <c r="B3308" s="11">
        <v>2325</v>
      </c>
      <c r="C3308" s="11" t="s">
        <v>7076</v>
      </c>
      <c r="D3308" s="11" t="s">
        <v>7077</v>
      </c>
    </row>
    <row r="3309" spans="1:4" ht="15.75" customHeight="1" x14ac:dyDescent="0.15">
      <c r="A3309" s="11" t="s">
        <v>7078</v>
      </c>
      <c r="B3309" s="11">
        <v>2326</v>
      </c>
      <c r="C3309" s="11" t="s">
        <v>7078</v>
      </c>
      <c r="D3309" s="11" t="s">
        <v>7079</v>
      </c>
    </row>
    <row r="3310" spans="1:4" ht="15.75" customHeight="1" x14ac:dyDescent="0.15">
      <c r="A3310" s="11" t="s">
        <v>7080</v>
      </c>
      <c r="B3310" s="11">
        <v>2327</v>
      </c>
      <c r="C3310" s="11" t="s">
        <v>7080</v>
      </c>
      <c r="D3310" s="11" t="s">
        <v>7081</v>
      </c>
    </row>
    <row r="3311" spans="1:4" ht="15.75" customHeight="1" x14ac:dyDescent="0.15">
      <c r="A3311" s="11" t="s">
        <v>7082</v>
      </c>
      <c r="B3311" s="11">
        <v>2328</v>
      </c>
      <c r="C3311" s="11" t="s">
        <v>7083</v>
      </c>
      <c r="D3311" s="11" t="s">
        <v>7084</v>
      </c>
    </row>
    <row r="3312" spans="1:4" ht="15.75" customHeight="1" x14ac:dyDescent="0.15">
      <c r="A3312" s="11" t="s">
        <v>7085</v>
      </c>
      <c r="B3312" s="11">
        <v>2329</v>
      </c>
      <c r="C3312" s="11" t="s">
        <v>7085</v>
      </c>
      <c r="D3312" s="11" t="s">
        <v>4962</v>
      </c>
    </row>
    <row r="3313" spans="1:4" ht="15.75" customHeight="1" x14ac:dyDescent="0.15">
      <c r="A3313" s="11" t="s">
        <v>7086</v>
      </c>
      <c r="B3313" s="11">
        <v>2330</v>
      </c>
      <c r="C3313" s="11" t="s">
        <v>7086</v>
      </c>
      <c r="D3313" s="11" t="s">
        <v>7087</v>
      </c>
    </row>
    <row r="3314" spans="1:4" ht="15.75" customHeight="1" x14ac:dyDescent="0.15">
      <c r="A3314" s="11" t="s">
        <v>7088</v>
      </c>
      <c r="B3314" s="11">
        <v>2331</v>
      </c>
      <c r="C3314" s="11" t="s">
        <v>7089</v>
      </c>
      <c r="D3314" s="11" t="s">
        <v>7090</v>
      </c>
    </row>
    <row r="3315" spans="1:4" ht="15.75" customHeight="1" x14ac:dyDescent="0.15">
      <c r="A3315" s="11" t="s">
        <v>7091</v>
      </c>
      <c r="B3315" s="11">
        <v>2332</v>
      </c>
      <c r="C3315" s="11" t="s">
        <v>7092</v>
      </c>
      <c r="D3315" s="11" t="s">
        <v>7093</v>
      </c>
    </row>
    <row r="3316" spans="1:4" ht="15.75" customHeight="1" x14ac:dyDescent="0.15">
      <c r="A3316" s="11" t="s">
        <v>7094</v>
      </c>
      <c r="B3316" s="11">
        <v>2333</v>
      </c>
      <c r="C3316" s="11" t="s">
        <v>7094</v>
      </c>
      <c r="D3316" s="11" t="s">
        <v>7095</v>
      </c>
    </row>
    <row r="3317" spans="1:4" ht="15.75" customHeight="1" x14ac:dyDescent="0.15">
      <c r="A3317" s="11" t="s">
        <v>7096</v>
      </c>
      <c r="B3317" s="11">
        <v>2334</v>
      </c>
      <c r="C3317" s="11" t="s">
        <v>7097</v>
      </c>
      <c r="D3317" s="11" t="s">
        <v>7098</v>
      </c>
    </row>
    <row r="3318" spans="1:4" ht="15.75" customHeight="1" x14ac:dyDescent="0.15">
      <c r="A3318" s="11"/>
      <c r="B3318" s="11">
        <v>2334</v>
      </c>
      <c r="C3318" s="11" t="s">
        <v>7099</v>
      </c>
      <c r="D3318" s="11" t="s">
        <v>7100</v>
      </c>
    </row>
    <row r="3319" spans="1:4" ht="15.75" customHeight="1" x14ac:dyDescent="0.15">
      <c r="A3319" s="11"/>
      <c r="B3319" s="11">
        <v>2334</v>
      </c>
      <c r="C3319" s="11" t="s">
        <v>7101</v>
      </c>
      <c r="D3319" s="11" t="s">
        <v>7102</v>
      </c>
    </row>
    <row r="3320" spans="1:4" ht="15.75" customHeight="1" x14ac:dyDescent="0.15">
      <c r="A3320" s="11"/>
      <c r="B3320" s="11">
        <v>2334</v>
      </c>
      <c r="C3320" s="11" t="s">
        <v>7103</v>
      </c>
      <c r="D3320" s="11" t="s">
        <v>7104</v>
      </c>
    </row>
    <row r="3321" spans="1:4" ht="15.75" customHeight="1" x14ac:dyDescent="0.15">
      <c r="A3321" s="11"/>
      <c r="B3321" s="11">
        <v>2334</v>
      </c>
      <c r="C3321" s="11" t="s">
        <v>7105</v>
      </c>
      <c r="D3321" s="11" t="s">
        <v>7106</v>
      </c>
    </row>
    <row r="3322" spans="1:4" ht="15.75" customHeight="1" x14ac:dyDescent="0.15">
      <c r="A3322" s="11"/>
      <c r="B3322" s="11">
        <v>2334</v>
      </c>
      <c r="C3322" s="11" t="s">
        <v>7107</v>
      </c>
      <c r="D3322" s="11" t="s">
        <v>7108</v>
      </c>
    </row>
    <row r="3323" spans="1:4" ht="15.75" customHeight="1" x14ac:dyDescent="0.15">
      <c r="A3323" s="11" t="s">
        <v>7109</v>
      </c>
      <c r="B3323" s="11">
        <v>2335</v>
      </c>
      <c r="C3323" s="11" t="s">
        <v>7109</v>
      </c>
      <c r="D3323" s="11" t="s">
        <v>7110</v>
      </c>
    </row>
    <row r="3324" spans="1:4" ht="15.75" customHeight="1" x14ac:dyDescent="0.15">
      <c r="A3324" s="11" t="s">
        <v>7111</v>
      </c>
      <c r="B3324" s="11">
        <v>2336</v>
      </c>
      <c r="C3324" s="11" t="s">
        <v>7111</v>
      </c>
      <c r="D3324" s="11" t="s">
        <v>7112</v>
      </c>
    </row>
    <row r="3325" spans="1:4" ht="15.75" customHeight="1" x14ac:dyDescent="0.15">
      <c r="A3325" s="11" t="s">
        <v>7113</v>
      </c>
      <c r="B3325" s="11">
        <v>2337</v>
      </c>
      <c r="C3325" s="11" t="s">
        <v>7113</v>
      </c>
      <c r="D3325" s="11" t="s">
        <v>1187</v>
      </c>
    </row>
    <row r="3326" spans="1:4" ht="15.75" customHeight="1" x14ac:dyDescent="0.15">
      <c r="A3326" s="11" t="s">
        <v>7114</v>
      </c>
      <c r="B3326" s="11">
        <v>2338</v>
      </c>
      <c r="C3326" s="11" t="s">
        <v>7114</v>
      </c>
      <c r="D3326" s="11" t="s">
        <v>7115</v>
      </c>
    </row>
    <row r="3327" spans="1:4" ht="15.75" customHeight="1" x14ac:dyDescent="0.15">
      <c r="A3327" s="11" t="s">
        <v>7116</v>
      </c>
      <c r="B3327" s="11">
        <v>2339</v>
      </c>
      <c r="C3327" s="11" t="s">
        <v>2822</v>
      </c>
      <c r="D3327" s="11" t="s">
        <v>2823</v>
      </c>
    </row>
    <row r="3328" spans="1:4" ht="15.75" customHeight="1" x14ac:dyDescent="0.15">
      <c r="A3328" s="11" t="s">
        <v>7117</v>
      </c>
      <c r="B3328" s="11">
        <v>2340</v>
      </c>
      <c r="C3328" s="11" t="s">
        <v>7118</v>
      </c>
      <c r="D3328" s="11" t="s">
        <v>6038</v>
      </c>
    </row>
    <row r="3329" spans="1:4" ht="15.75" customHeight="1" x14ac:dyDescent="0.15">
      <c r="A3329" s="11" t="s">
        <v>7119</v>
      </c>
      <c r="B3329" s="11">
        <v>2341</v>
      </c>
      <c r="C3329" s="11" t="s">
        <v>7120</v>
      </c>
      <c r="D3329" s="11" t="s">
        <v>7121</v>
      </c>
    </row>
    <row r="3330" spans="1:4" ht="15.75" customHeight="1" x14ac:dyDescent="0.15">
      <c r="A3330" s="11" t="s">
        <v>7122</v>
      </c>
      <c r="B3330" s="11">
        <v>2342</v>
      </c>
      <c r="C3330" s="11" t="s">
        <v>7123</v>
      </c>
      <c r="D3330" s="11" t="s">
        <v>7124</v>
      </c>
    </row>
    <row r="3331" spans="1:4" ht="15.75" customHeight="1" x14ac:dyDescent="0.15">
      <c r="A3331" s="11"/>
      <c r="B3331" s="11">
        <v>2342</v>
      </c>
      <c r="C3331" s="11" t="s">
        <v>7125</v>
      </c>
      <c r="D3331" s="11" t="s">
        <v>7126</v>
      </c>
    </row>
    <row r="3332" spans="1:4" ht="15.75" customHeight="1" x14ac:dyDescent="0.15">
      <c r="A3332" s="11" t="s">
        <v>7127</v>
      </c>
      <c r="B3332" s="11">
        <v>2343</v>
      </c>
      <c r="C3332" s="11" t="s">
        <v>7128</v>
      </c>
      <c r="D3332" s="11" t="s">
        <v>7129</v>
      </c>
    </row>
    <row r="3333" spans="1:4" ht="15.75" customHeight="1" x14ac:dyDescent="0.15">
      <c r="A3333" s="11" t="s">
        <v>7130</v>
      </c>
      <c r="B3333" s="11">
        <v>2344</v>
      </c>
      <c r="C3333" s="11" t="s">
        <v>7131</v>
      </c>
      <c r="D3333" s="11" t="s">
        <v>2603</v>
      </c>
    </row>
    <row r="3334" spans="1:4" ht="15.75" customHeight="1" x14ac:dyDescent="0.15">
      <c r="A3334" s="11" t="s">
        <v>7132</v>
      </c>
      <c r="B3334" s="11">
        <v>2345</v>
      </c>
      <c r="C3334" s="11" t="s">
        <v>7132</v>
      </c>
      <c r="D3334" s="11" t="s">
        <v>7133</v>
      </c>
    </row>
    <row r="3335" spans="1:4" ht="15.75" customHeight="1" x14ac:dyDescent="0.15">
      <c r="A3335" s="11" t="s">
        <v>7134</v>
      </c>
      <c r="B3335" s="11">
        <v>2346</v>
      </c>
      <c r="C3335" s="11" t="s">
        <v>7135</v>
      </c>
      <c r="D3335" s="11" t="s">
        <v>7136</v>
      </c>
    </row>
    <row r="3336" spans="1:4" ht="15.75" customHeight="1" x14ac:dyDescent="0.15">
      <c r="A3336" s="11"/>
      <c r="B3336" s="11">
        <v>2346</v>
      </c>
      <c r="C3336" s="11" t="s">
        <v>7137</v>
      </c>
      <c r="D3336" s="11" t="s">
        <v>7138</v>
      </c>
    </row>
    <row r="3337" spans="1:4" ht="15.75" customHeight="1" x14ac:dyDescent="0.15">
      <c r="A3337" s="11"/>
      <c r="B3337" s="11">
        <v>2346</v>
      </c>
      <c r="C3337" s="11" t="s">
        <v>7139</v>
      </c>
      <c r="D3337" s="11" t="s">
        <v>7140</v>
      </c>
    </row>
    <row r="3338" spans="1:4" ht="15.75" customHeight="1" x14ac:dyDescent="0.15">
      <c r="A3338" s="11" t="s">
        <v>7141</v>
      </c>
      <c r="B3338" s="11">
        <v>2347</v>
      </c>
      <c r="C3338" s="11" t="s">
        <v>7142</v>
      </c>
      <c r="D3338" s="11" t="s">
        <v>7143</v>
      </c>
    </row>
    <row r="3339" spans="1:4" ht="15.75" customHeight="1" x14ac:dyDescent="0.15">
      <c r="A3339" s="11"/>
      <c r="B3339" s="11">
        <v>2347</v>
      </c>
      <c r="C3339" s="11" t="s">
        <v>7144</v>
      </c>
      <c r="D3339" s="11" t="s">
        <v>7145</v>
      </c>
    </row>
    <row r="3340" spans="1:4" ht="15.75" customHeight="1" x14ac:dyDescent="0.15">
      <c r="A3340" s="11"/>
      <c r="B3340" s="11">
        <v>2347</v>
      </c>
      <c r="C3340" s="11" t="s">
        <v>7146</v>
      </c>
      <c r="D3340" s="11" t="s">
        <v>7147</v>
      </c>
    </row>
    <row r="3341" spans="1:4" ht="15.75" customHeight="1" x14ac:dyDescent="0.15">
      <c r="A3341" s="11"/>
      <c r="B3341" s="11">
        <v>2347</v>
      </c>
      <c r="C3341" s="11" t="s">
        <v>7148</v>
      </c>
      <c r="D3341" s="11" t="s">
        <v>724</v>
      </c>
    </row>
    <row r="3342" spans="1:4" ht="15.75" customHeight="1" x14ac:dyDescent="0.15">
      <c r="A3342" s="11" t="s">
        <v>7149</v>
      </c>
      <c r="B3342" s="11">
        <v>2348</v>
      </c>
      <c r="C3342" s="11" t="s">
        <v>7149</v>
      </c>
      <c r="D3342" s="11" t="s">
        <v>5379</v>
      </c>
    </row>
    <row r="3343" spans="1:4" ht="15.75" customHeight="1" x14ac:dyDescent="0.15">
      <c r="A3343" s="11" t="s">
        <v>7150</v>
      </c>
      <c r="B3343" s="11">
        <v>2349</v>
      </c>
      <c r="C3343" s="11" t="s">
        <v>7151</v>
      </c>
      <c r="D3343" s="11" t="s">
        <v>7152</v>
      </c>
    </row>
    <row r="3344" spans="1:4" ht="15.75" customHeight="1" x14ac:dyDescent="0.15">
      <c r="A3344" s="11" t="s">
        <v>1728</v>
      </c>
      <c r="B3344" s="11">
        <v>2350</v>
      </c>
      <c r="C3344" s="11" t="s">
        <v>1728</v>
      </c>
      <c r="D3344" s="11" t="s">
        <v>1729</v>
      </c>
    </row>
    <row r="3345" spans="1:4" ht="15.75" customHeight="1" x14ac:dyDescent="0.15">
      <c r="A3345" s="11" t="s">
        <v>7153</v>
      </c>
      <c r="B3345" s="11">
        <v>2351</v>
      </c>
      <c r="C3345" s="11" t="s">
        <v>7154</v>
      </c>
      <c r="D3345" s="11" t="s">
        <v>7155</v>
      </c>
    </row>
    <row r="3346" spans="1:4" ht="15.75" customHeight="1" x14ac:dyDescent="0.15">
      <c r="A3346" s="11" t="s">
        <v>7156</v>
      </c>
      <c r="B3346" s="11">
        <v>2352</v>
      </c>
      <c r="C3346" s="11" t="s">
        <v>608</v>
      </c>
      <c r="D3346" s="11" t="s">
        <v>609</v>
      </c>
    </row>
    <row r="3347" spans="1:4" ht="15.75" customHeight="1" x14ac:dyDescent="0.15">
      <c r="A3347" s="11" t="s">
        <v>7157</v>
      </c>
      <c r="B3347" s="11">
        <v>2353</v>
      </c>
      <c r="C3347" s="11" t="s">
        <v>7158</v>
      </c>
      <c r="D3347" s="11" t="s">
        <v>7159</v>
      </c>
    </row>
    <row r="3348" spans="1:4" ht="15.75" customHeight="1" x14ac:dyDescent="0.15">
      <c r="A3348" s="11" t="s">
        <v>7160</v>
      </c>
      <c r="B3348" s="11">
        <v>2354</v>
      </c>
      <c r="C3348" s="11" t="s">
        <v>7161</v>
      </c>
      <c r="D3348" s="11" t="s">
        <v>7162</v>
      </c>
    </row>
    <row r="3349" spans="1:4" ht="15.75" customHeight="1" x14ac:dyDescent="0.15">
      <c r="A3349" s="11" t="s">
        <v>7163</v>
      </c>
      <c r="B3349" s="11">
        <v>2355</v>
      </c>
      <c r="C3349" s="11" t="s">
        <v>7164</v>
      </c>
      <c r="D3349" s="11" t="s">
        <v>2062</v>
      </c>
    </row>
    <row r="3350" spans="1:4" ht="15.75" customHeight="1" x14ac:dyDescent="0.15">
      <c r="A3350" s="11" t="s">
        <v>7165</v>
      </c>
      <c r="B3350" s="11">
        <v>2356</v>
      </c>
      <c r="C3350" s="11" t="s">
        <v>7166</v>
      </c>
      <c r="D3350" s="11" t="s">
        <v>7167</v>
      </c>
    </row>
    <row r="3351" spans="1:4" ht="15.75" customHeight="1" x14ac:dyDescent="0.15">
      <c r="A3351" s="11"/>
      <c r="B3351" s="11">
        <v>2356</v>
      </c>
      <c r="C3351" s="11" t="s">
        <v>7168</v>
      </c>
      <c r="D3351" s="11" t="s">
        <v>5105</v>
      </c>
    </row>
    <row r="3352" spans="1:4" ht="15.75" customHeight="1" x14ac:dyDescent="0.15">
      <c r="A3352" s="11" t="s">
        <v>7169</v>
      </c>
      <c r="B3352" s="11">
        <v>2357</v>
      </c>
      <c r="C3352" s="11" t="s">
        <v>7170</v>
      </c>
      <c r="D3352" s="11" t="s">
        <v>7171</v>
      </c>
    </row>
    <row r="3353" spans="1:4" ht="15.75" customHeight="1" x14ac:dyDescent="0.15">
      <c r="A3353" s="11" t="s">
        <v>7172</v>
      </c>
      <c r="B3353" s="11">
        <v>2358</v>
      </c>
      <c r="C3353" s="11" t="s">
        <v>7172</v>
      </c>
      <c r="D3353" s="11" t="s">
        <v>7173</v>
      </c>
    </row>
    <row r="3354" spans="1:4" ht="15.75" customHeight="1" x14ac:dyDescent="0.15">
      <c r="A3354" s="11" t="s">
        <v>7174</v>
      </c>
      <c r="B3354" s="11">
        <v>2359</v>
      </c>
      <c r="C3354" s="11" t="s">
        <v>7174</v>
      </c>
      <c r="D3354" s="11" t="s">
        <v>7175</v>
      </c>
    </row>
    <row r="3355" spans="1:4" ht="15.75" customHeight="1" x14ac:dyDescent="0.15">
      <c r="A3355" s="11" t="s">
        <v>7176</v>
      </c>
      <c r="B3355" s="11">
        <v>2360</v>
      </c>
      <c r="C3355" s="11" t="s">
        <v>7177</v>
      </c>
      <c r="D3355" s="11" t="s">
        <v>7178</v>
      </c>
    </row>
    <row r="3356" spans="1:4" ht="15.75" customHeight="1" x14ac:dyDescent="0.15">
      <c r="A3356" s="11"/>
      <c r="B3356" s="11">
        <v>2360</v>
      </c>
      <c r="C3356" s="11" t="s">
        <v>7179</v>
      </c>
      <c r="D3356" s="11" t="s">
        <v>7180</v>
      </c>
    </row>
    <row r="3357" spans="1:4" ht="15.75" customHeight="1" x14ac:dyDescent="0.15">
      <c r="A3357" s="11" t="s">
        <v>7181</v>
      </c>
      <c r="B3357" s="11">
        <v>2361</v>
      </c>
      <c r="C3357" s="11" t="s">
        <v>7181</v>
      </c>
      <c r="D3357" s="11" t="s">
        <v>7182</v>
      </c>
    </row>
    <row r="3358" spans="1:4" ht="15.75" customHeight="1" x14ac:dyDescent="0.15">
      <c r="A3358" s="11" t="s">
        <v>7183</v>
      </c>
      <c r="B3358" s="11">
        <v>2362</v>
      </c>
      <c r="C3358" s="11" t="s">
        <v>7184</v>
      </c>
      <c r="D3358" s="11" t="s">
        <v>7185</v>
      </c>
    </row>
    <row r="3359" spans="1:4" ht="15.75" customHeight="1" x14ac:dyDescent="0.15">
      <c r="A3359" s="11"/>
      <c r="B3359" s="11">
        <v>2362</v>
      </c>
      <c r="C3359" s="11" t="s">
        <v>7186</v>
      </c>
      <c r="D3359" s="11" t="s">
        <v>7187</v>
      </c>
    </row>
    <row r="3360" spans="1:4" ht="15.75" customHeight="1" x14ac:dyDescent="0.15">
      <c r="A3360" s="11"/>
      <c r="B3360" s="11">
        <v>2362</v>
      </c>
      <c r="C3360" s="11" t="s">
        <v>7188</v>
      </c>
      <c r="D3360" s="11" t="s">
        <v>7189</v>
      </c>
    </row>
    <row r="3361" spans="1:4" ht="15.75" customHeight="1" x14ac:dyDescent="0.15">
      <c r="A3361" s="11" t="s">
        <v>7190</v>
      </c>
      <c r="B3361" s="11">
        <v>2363</v>
      </c>
      <c r="C3361" s="11" t="s">
        <v>7191</v>
      </c>
      <c r="D3361" s="11" t="s">
        <v>7192</v>
      </c>
    </row>
    <row r="3362" spans="1:4" ht="15.75" customHeight="1" x14ac:dyDescent="0.15">
      <c r="A3362" s="11"/>
      <c r="B3362" s="11">
        <v>2363</v>
      </c>
      <c r="C3362" s="11" t="s">
        <v>7193</v>
      </c>
      <c r="D3362" s="11" t="s">
        <v>7194</v>
      </c>
    </row>
    <row r="3363" spans="1:4" ht="15.75" customHeight="1" x14ac:dyDescent="0.15">
      <c r="A3363" s="11" t="s">
        <v>7195</v>
      </c>
      <c r="B3363" s="11">
        <v>2364</v>
      </c>
      <c r="C3363" s="11" t="s">
        <v>7195</v>
      </c>
      <c r="D3363" s="11" t="s">
        <v>7196</v>
      </c>
    </row>
    <row r="3364" spans="1:4" ht="15.75" customHeight="1" x14ac:dyDescent="0.15">
      <c r="A3364" s="11" t="s">
        <v>7197</v>
      </c>
      <c r="B3364" s="11">
        <v>2365</v>
      </c>
      <c r="C3364" s="11" t="s">
        <v>7197</v>
      </c>
      <c r="D3364" s="11" t="s">
        <v>7198</v>
      </c>
    </row>
    <row r="3365" spans="1:4" ht="15.75" customHeight="1" x14ac:dyDescent="0.15">
      <c r="A3365" s="11" t="s">
        <v>7199</v>
      </c>
      <c r="B3365" s="11">
        <v>2366</v>
      </c>
      <c r="C3365" s="11" t="s">
        <v>7200</v>
      </c>
      <c r="D3365" s="11" t="s">
        <v>7201</v>
      </c>
    </row>
    <row r="3366" spans="1:4" ht="15.75" customHeight="1" x14ac:dyDescent="0.15">
      <c r="A3366" s="11"/>
      <c r="B3366" s="11">
        <v>2366</v>
      </c>
      <c r="C3366" s="11" t="s">
        <v>7202</v>
      </c>
      <c r="D3366" s="11" t="s">
        <v>7203</v>
      </c>
    </row>
    <row r="3367" spans="1:4" ht="15.75" customHeight="1" x14ac:dyDescent="0.15">
      <c r="A3367" s="11" t="s">
        <v>7204</v>
      </c>
      <c r="B3367" s="11">
        <v>2367</v>
      </c>
      <c r="C3367" s="11" t="s">
        <v>7205</v>
      </c>
      <c r="D3367" s="11" t="s">
        <v>7206</v>
      </c>
    </row>
    <row r="3368" spans="1:4" ht="15.75" customHeight="1" x14ac:dyDescent="0.15">
      <c r="A3368" s="11"/>
      <c r="B3368" s="11">
        <v>2367</v>
      </c>
      <c r="C3368" s="11" t="s">
        <v>7207</v>
      </c>
      <c r="D3368" s="11" t="s">
        <v>7208</v>
      </c>
    </row>
    <row r="3369" spans="1:4" ht="15.75" customHeight="1" x14ac:dyDescent="0.15">
      <c r="A3369" s="11"/>
      <c r="B3369" s="11">
        <v>2367</v>
      </c>
      <c r="C3369" s="11" t="s">
        <v>7209</v>
      </c>
      <c r="D3369" s="11" t="s">
        <v>7210</v>
      </c>
    </row>
    <row r="3370" spans="1:4" ht="15.75" customHeight="1" x14ac:dyDescent="0.15">
      <c r="A3370" s="11"/>
      <c r="B3370" s="11">
        <v>2367</v>
      </c>
      <c r="C3370" s="11" t="s">
        <v>7211</v>
      </c>
      <c r="D3370" s="11" t="s">
        <v>7212</v>
      </c>
    </row>
    <row r="3371" spans="1:4" ht="15.75" customHeight="1" x14ac:dyDescent="0.15">
      <c r="A3371" s="11"/>
      <c r="B3371" s="11">
        <v>2367</v>
      </c>
      <c r="C3371" s="11" t="s">
        <v>7213</v>
      </c>
      <c r="D3371" s="11" t="s">
        <v>7214</v>
      </c>
    </row>
    <row r="3372" spans="1:4" ht="15.75" customHeight="1" x14ac:dyDescent="0.15">
      <c r="A3372" s="11"/>
      <c r="B3372" s="11">
        <v>2367</v>
      </c>
      <c r="C3372" s="11" t="s">
        <v>7215</v>
      </c>
      <c r="D3372" s="11" t="s">
        <v>7216</v>
      </c>
    </row>
    <row r="3373" spans="1:4" ht="15.75" customHeight="1" x14ac:dyDescent="0.15">
      <c r="A3373" s="11"/>
      <c r="B3373" s="11">
        <v>2367</v>
      </c>
      <c r="C3373" s="11" t="s">
        <v>7217</v>
      </c>
      <c r="D3373" s="11" t="s">
        <v>7218</v>
      </c>
    </row>
    <row r="3374" spans="1:4" ht="15.75" customHeight="1" x14ac:dyDescent="0.15">
      <c r="A3374" s="11"/>
      <c r="B3374" s="11">
        <v>2367</v>
      </c>
      <c r="C3374" s="11" t="s">
        <v>7219</v>
      </c>
      <c r="D3374" s="11" t="s">
        <v>7220</v>
      </c>
    </row>
    <row r="3375" spans="1:4" ht="15.75" customHeight="1" x14ac:dyDescent="0.15">
      <c r="A3375" s="11"/>
      <c r="B3375" s="11">
        <v>2367</v>
      </c>
      <c r="C3375" s="11" t="s">
        <v>7221</v>
      </c>
      <c r="D3375" s="11" t="s">
        <v>7222</v>
      </c>
    </row>
    <row r="3376" spans="1:4" ht="15.75" customHeight="1" x14ac:dyDescent="0.15">
      <c r="A3376" s="11"/>
      <c r="B3376" s="11">
        <v>2367</v>
      </c>
      <c r="C3376" s="11" t="s">
        <v>7223</v>
      </c>
      <c r="D3376" s="11" t="s">
        <v>7224</v>
      </c>
    </row>
    <row r="3377" spans="1:4" ht="15.75" customHeight="1" x14ac:dyDescent="0.15">
      <c r="A3377" s="11"/>
      <c r="B3377" s="11">
        <v>2367</v>
      </c>
      <c r="C3377" s="11" t="s">
        <v>7225</v>
      </c>
      <c r="D3377" s="11" t="s">
        <v>7226</v>
      </c>
    </row>
    <row r="3378" spans="1:4" ht="15.75" customHeight="1" x14ac:dyDescent="0.15">
      <c r="A3378" s="11"/>
      <c r="B3378" s="11">
        <v>2367</v>
      </c>
      <c r="C3378" s="11" t="s">
        <v>7227</v>
      </c>
      <c r="D3378" s="11" t="s">
        <v>7228</v>
      </c>
    </row>
    <row r="3379" spans="1:4" ht="15.75" customHeight="1" x14ac:dyDescent="0.15">
      <c r="A3379" s="11"/>
      <c r="B3379" s="11">
        <v>2367</v>
      </c>
      <c r="C3379" s="11" t="s">
        <v>7229</v>
      </c>
      <c r="D3379" s="11" t="s">
        <v>7230</v>
      </c>
    </row>
    <row r="3380" spans="1:4" ht="15.75" customHeight="1" x14ac:dyDescent="0.15">
      <c r="A3380" s="11"/>
      <c r="B3380" s="11">
        <v>2367</v>
      </c>
      <c r="C3380" s="11" t="s">
        <v>7231</v>
      </c>
      <c r="D3380" s="11" t="s">
        <v>7232</v>
      </c>
    </row>
    <row r="3381" spans="1:4" ht="15.75" customHeight="1" x14ac:dyDescent="0.15">
      <c r="A3381" s="11"/>
      <c r="B3381" s="11">
        <v>2367</v>
      </c>
      <c r="C3381" s="11" t="s">
        <v>7233</v>
      </c>
      <c r="D3381" s="11" t="s">
        <v>7234</v>
      </c>
    </row>
    <row r="3382" spans="1:4" ht="15.75" customHeight="1" x14ac:dyDescent="0.15">
      <c r="A3382" s="11"/>
      <c r="B3382" s="11">
        <v>2367</v>
      </c>
      <c r="C3382" s="11" t="s">
        <v>7235</v>
      </c>
      <c r="D3382" s="11" t="s">
        <v>7236</v>
      </c>
    </row>
    <row r="3383" spans="1:4" ht="15.75" customHeight="1" x14ac:dyDescent="0.15">
      <c r="A3383" s="11"/>
      <c r="B3383" s="11">
        <v>2367</v>
      </c>
      <c r="C3383" s="11" t="s">
        <v>7237</v>
      </c>
      <c r="D3383" s="11" t="s">
        <v>7238</v>
      </c>
    </row>
    <row r="3384" spans="1:4" ht="15.75" customHeight="1" x14ac:dyDescent="0.15">
      <c r="A3384" s="11"/>
      <c r="B3384" s="11">
        <v>2367</v>
      </c>
      <c r="C3384" s="11" t="s">
        <v>7239</v>
      </c>
      <c r="D3384" s="11" t="s">
        <v>7240</v>
      </c>
    </row>
    <row r="3385" spans="1:4" ht="15.75" customHeight="1" x14ac:dyDescent="0.15">
      <c r="A3385" s="11"/>
      <c r="B3385" s="11">
        <v>2367</v>
      </c>
      <c r="C3385" s="11" t="s">
        <v>7241</v>
      </c>
      <c r="D3385" s="11" t="s">
        <v>7242</v>
      </c>
    </row>
    <row r="3386" spans="1:4" ht="15.75" customHeight="1" x14ac:dyDescent="0.15">
      <c r="A3386" s="11"/>
      <c r="B3386" s="11">
        <v>2367</v>
      </c>
      <c r="C3386" s="11" t="s">
        <v>7243</v>
      </c>
      <c r="D3386" s="11" t="s">
        <v>7244</v>
      </c>
    </row>
    <row r="3387" spans="1:4" ht="15.75" customHeight="1" x14ac:dyDescent="0.15">
      <c r="A3387" s="11"/>
      <c r="B3387" s="11">
        <v>2367</v>
      </c>
      <c r="C3387" s="11" t="s">
        <v>7245</v>
      </c>
      <c r="D3387" s="11" t="s">
        <v>7246</v>
      </c>
    </row>
    <row r="3388" spans="1:4" ht="15.75" customHeight="1" x14ac:dyDescent="0.15">
      <c r="A3388" s="11"/>
      <c r="B3388" s="11">
        <v>2367</v>
      </c>
      <c r="C3388" s="11" t="s">
        <v>7247</v>
      </c>
      <c r="D3388" s="11"/>
    </row>
    <row r="3389" spans="1:4" ht="15.75" customHeight="1" x14ac:dyDescent="0.15">
      <c r="A3389" s="11"/>
      <c r="B3389" s="11">
        <v>2367</v>
      </c>
      <c r="C3389" s="11" t="s">
        <v>7248</v>
      </c>
      <c r="D3389" s="11"/>
    </row>
    <row r="3390" spans="1:4" ht="15.75" customHeight="1" x14ac:dyDescent="0.15">
      <c r="A3390" s="11"/>
      <c r="B3390" s="11">
        <v>2367</v>
      </c>
      <c r="C3390" s="11" t="s">
        <v>7249</v>
      </c>
      <c r="D3390" s="11"/>
    </row>
    <row r="3391" spans="1:4" ht="15.75" customHeight="1" x14ac:dyDescent="0.15">
      <c r="A3391" s="11"/>
      <c r="B3391" s="11">
        <v>2367</v>
      </c>
      <c r="C3391" s="11" t="s">
        <v>7250</v>
      </c>
      <c r="D3391" s="11"/>
    </row>
    <row r="3392" spans="1:4" ht="15.75" customHeight="1" x14ac:dyDescent="0.15">
      <c r="A3392" s="11"/>
      <c r="B3392" s="11">
        <v>2367</v>
      </c>
      <c r="C3392" s="11" t="s">
        <v>7251</v>
      </c>
      <c r="D3392" s="11"/>
    </row>
    <row r="3393" spans="1:4" ht="15.75" customHeight="1" x14ac:dyDescent="0.15">
      <c r="A3393" s="11"/>
      <c r="B3393" s="11">
        <v>2367</v>
      </c>
      <c r="C3393" s="11" t="s">
        <v>7252</v>
      </c>
      <c r="D3393" s="11"/>
    </row>
    <row r="3394" spans="1:4" ht="15.75" customHeight="1" x14ac:dyDescent="0.15">
      <c r="A3394" s="11"/>
      <c r="B3394" s="11">
        <v>2367</v>
      </c>
      <c r="C3394" s="11" t="s">
        <v>7253</v>
      </c>
      <c r="D3394" s="11"/>
    </row>
    <row r="3395" spans="1:4" ht="15.75" customHeight="1" x14ac:dyDescent="0.15">
      <c r="A3395" s="11" t="s">
        <v>4589</v>
      </c>
      <c r="B3395" s="11">
        <v>2368</v>
      </c>
      <c r="C3395" s="11" t="s">
        <v>4589</v>
      </c>
      <c r="D3395" s="11" t="s">
        <v>4590</v>
      </c>
    </row>
    <row r="3396" spans="1:4" ht="15.75" customHeight="1" x14ac:dyDescent="0.15">
      <c r="A3396" s="11" t="s">
        <v>7254</v>
      </c>
      <c r="B3396" s="11">
        <v>2369</v>
      </c>
      <c r="C3396" s="11" t="s">
        <v>7255</v>
      </c>
      <c r="D3396" s="11" t="s">
        <v>7256</v>
      </c>
    </row>
    <row r="3397" spans="1:4" ht="15.75" customHeight="1" x14ac:dyDescent="0.15">
      <c r="A3397" s="11"/>
      <c r="B3397" s="11">
        <v>2369</v>
      </c>
      <c r="C3397" s="11" t="s">
        <v>7257</v>
      </c>
      <c r="D3397" s="11" t="s">
        <v>7258</v>
      </c>
    </row>
    <row r="3398" spans="1:4" ht="15.75" customHeight="1" x14ac:dyDescent="0.15">
      <c r="A3398" s="11" t="s">
        <v>7259</v>
      </c>
      <c r="B3398" s="11">
        <v>2370</v>
      </c>
      <c r="C3398" s="11" t="s">
        <v>7259</v>
      </c>
      <c r="D3398" s="11" t="s">
        <v>7260</v>
      </c>
    </row>
    <row r="3399" spans="1:4" ht="15.75" customHeight="1" x14ac:dyDescent="0.15">
      <c r="A3399" s="11" t="s">
        <v>7261</v>
      </c>
      <c r="B3399" s="11">
        <v>2371</v>
      </c>
      <c r="C3399" s="11" t="s">
        <v>7261</v>
      </c>
      <c r="D3399" s="11" t="s">
        <v>7262</v>
      </c>
    </row>
    <row r="3400" spans="1:4" ht="15.75" customHeight="1" x14ac:dyDescent="0.15">
      <c r="A3400" s="11" t="s">
        <v>7263</v>
      </c>
      <c r="B3400" s="11">
        <v>2372</v>
      </c>
      <c r="C3400" s="11" t="s">
        <v>7263</v>
      </c>
      <c r="D3400" s="11" t="s">
        <v>7264</v>
      </c>
    </row>
    <row r="3401" spans="1:4" ht="15.75" customHeight="1" x14ac:dyDescent="0.15">
      <c r="A3401" s="11" t="s">
        <v>7265</v>
      </c>
      <c r="B3401" s="11">
        <v>2373</v>
      </c>
      <c r="C3401" s="11" t="s">
        <v>7265</v>
      </c>
      <c r="D3401" s="11" t="s">
        <v>7266</v>
      </c>
    </row>
    <row r="3402" spans="1:4" ht="15.75" customHeight="1" x14ac:dyDescent="0.15">
      <c r="A3402" s="11" t="s">
        <v>7267</v>
      </c>
      <c r="B3402" s="11">
        <v>2374</v>
      </c>
      <c r="C3402" s="11" t="s">
        <v>7268</v>
      </c>
      <c r="D3402" s="11" t="s">
        <v>7269</v>
      </c>
    </row>
    <row r="3403" spans="1:4" ht="15.75" customHeight="1" x14ac:dyDescent="0.15">
      <c r="A3403" s="11"/>
      <c r="B3403" s="11">
        <v>2374</v>
      </c>
      <c r="C3403" s="11" t="s">
        <v>7270</v>
      </c>
      <c r="D3403" s="11" t="s">
        <v>7271</v>
      </c>
    </row>
    <row r="3404" spans="1:4" ht="15.75" customHeight="1" x14ac:dyDescent="0.15">
      <c r="A3404" s="11"/>
      <c r="B3404" s="11">
        <v>2374</v>
      </c>
      <c r="C3404" s="11" t="s">
        <v>7272</v>
      </c>
      <c r="D3404" s="11" t="s">
        <v>7273</v>
      </c>
    </row>
    <row r="3405" spans="1:4" ht="15.75" customHeight="1" x14ac:dyDescent="0.15">
      <c r="A3405" s="11"/>
      <c r="B3405" s="11">
        <v>2374</v>
      </c>
      <c r="C3405" s="11" t="s">
        <v>7274</v>
      </c>
      <c r="D3405" s="11"/>
    </row>
    <row r="3406" spans="1:4" ht="15.75" customHeight="1" x14ac:dyDescent="0.15">
      <c r="A3406" s="11" t="s">
        <v>7275</v>
      </c>
      <c r="B3406" s="11">
        <v>2375</v>
      </c>
      <c r="C3406" s="11" t="s">
        <v>7276</v>
      </c>
      <c r="D3406" s="11" t="s">
        <v>1587</v>
      </c>
    </row>
    <row r="3407" spans="1:4" ht="15.75" customHeight="1" x14ac:dyDescent="0.15">
      <c r="A3407" s="11" t="s">
        <v>192</v>
      </c>
      <c r="B3407" s="11">
        <v>2376</v>
      </c>
      <c r="C3407" s="11" t="s">
        <v>192</v>
      </c>
      <c r="D3407" s="11" t="s">
        <v>193</v>
      </c>
    </row>
    <row r="3408" spans="1:4" ht="15.75" customHeight="1" x14ac:dyDescent="0.15">
      <c r="A3408" s="11" t="s">
        <v>7277</v>
      </c>
      <c r="B3408" s="11">
        <v>2377</v>
      </c>
      <c r="C3408" s="11" t="s">
        <v>7277</v>
      </c>
      <c r="D3408" s="11" t="s">
        <v>7278</v>
      </c>
    </row>
    <row r="3409" spans="1:4" ht="15.75" customHeight="1" x14ac:dyDescent="0.15">
      <c r="A3409" s="11" t="s">
        <v>7279</v>
      </c>
      <c r="B3409" s="11">
        <v>2378</v>
      </c>
      <c r="C3409" s="11" t="s">
        <v>7279</v>
      </c>
      <c r="D3409" s="11" t="s">
        <v>2469</v>
      </c>
    </row>
    <row r="3410" spans="1:4" ht="15.75" customHeight="1" x14ac:dyDescent="0.15">
      <c r="A3410" s="11" t="s">
        <v>7280</v>
      </c>
      <c r="B3410" s="11">
        <v>2379</v>
      </c>
      <c r="C3410" s="11" t="s">
        <v>6337</v>
      </c>
      <c r="D3410" s="11" t="s">
        <v>461</v>
      </c>
    </row>
    <row r="3411" spans="1:4" ht="15.75" customHeight="1" x14ac:dyDescent="0.15">
      <c r="A3411" s="11"/>
      <c r="B3411" s="11">
        <v>2379</v>
      </c>
      <c r="C3411" s="11" t="s">
        <v>7281</v>
      </c>
      <c r="D3411" s="11" t="s">
        <v>7282</v>
      </c>
    </row>
    <row r="3412" spans="1:4" ht="15.75" customHeight="1" x14ac:dyDescent="0.15">
      <c r="A3412" s="11" t="s">
        <v>7283</v>
      </c>
      <c r="B3412" s="11">
        <v>2380</v>
      </c>
      <c r="C3412" s="11" t="s">
        <v>5889</v>
      </c>
      <c r="D3412" s="11" t="s">
        <v>5890</v>
      </c>
    </row>
    <row r="3413" spans="1:4" ht="15.75" customHeight="1" x14ac:dyDescent="0.15">
      <c r="A3413" s="11"/>
      <c r="B3413" s="11">
        <v>2380</v>
      </c>
      <c r="C3413" s="11" t="s">
        <v>7284</v>
      </c>
      <c r="D3413" s="11" t="s">
        <v>7234</v>
      </c>
    </row>
    <row r="3414" spans="1:4" ht="15.75" customHeight="1" x14ac:dyDescent="0.15">
      <c r="A3414" s="11" t="s">
        <v>7285</v>
      </c>
      <c r="B3414" s="11">
        <v>2381</v>
      </c>
      <c r="C3414" s="11" t="s">
        <v>7286</v>
      </c>
      <c r="D3414" s="11" t="s">
        <v>5925</v>
      </c>
    </row>
    <row r="3415" spans="1:4" ht="15.75" customHeight="1" x14ac:dyDescent="0.15">
      <c r="A3415" s="11" t="s">
        <v>7287</v>
      </c>
      <c r="B3415" s="11">
        <v>2382</v>
      </c>
      <c r="C3415" s="11" t="s">
        <v>7288</v>
      </c>
      <c r="D3415" s="11" t="s">
        <v>7289</v>
      </c>
    </row>
    <row r="3416" spans="1:4" ht="15.75" customHeight="1" x14ac:dyDescent="0.15">
      <c r="A3416" s="11" t="s">
        <v>7290</v>
      </c>
      <c r="B3416" s="11">
        <v>2383</v>
      </c>
      <c r="C3416" s="11" t="s">
        <v>7290</v>
      </c>
      <c r="D3416" s="11" t="s">
        <v>7291</v>
      </c>
    </row>
    <row r="3417" spans="1:4" ht="15.75" customHeight="1" x14ac:dyDescent="0.15">
      <c r="A3417" s="11" t="s">
        <v>7292</v>
      </c>
      <c r="B3417" s="11">
        <v>2384</v>
      </c>
      <c r="C3417" s="11" t="s">
        <v>7292</v>
      </c>
      <c r="D3417" s="11" t="s">
        <v>6290</v>
      </c>
    </row>
    <row r="3418" spans="1:4" ht="15.75" customHeight="1" x14ac:dyDescent="0.15">
      <c r="A3418" s="11" t="s">
        <v>7293</v>
      </c>
      <c r="B3418" s="11">
        <v>2385</v>
      </c>
      <c r="C3418" s="11" t="s">
        <v>7294</v>
      </c>
      <c r="D3418" s="11" t="s">
        <v>7295</v>
      </c>
    </row>
    <row r="3419" spans="1:4" ht="15.75" customHeight="1" x14ac:dyDescent="0.15">
      <c r="A3419" s="11"/>
      <c r="B3419" s="11">
        <v>2385</v>
      </c>
      <c r="C3419" s="11" t="s">
        <v>7296</v>
      </c>
      <c r="D3419" s="11" t="s">
        <v>7297</v>
      </c>
    </row>
    <row r="3420" spans="1:4" ht="15.75" customHeight="1" x14ac:dyDescent="0.15">
      <c r="A3420" s="11" t="s">
        <v>7298</v>
      </c>
      <c r="B3420" s="11">
        <v>2386</v>
      </c>
      <c r="C3420" s="11" t="s">
        <v>7298</v>
      </c>
      <c r="D3420" s="11" t="s">
        <v>4643</v>
      </c>
    </row>
    <row r="3421" spans="1:4" ht="15.75" customHeight="1" x14ac:dyDescent="0.15">
      <c r="A3421" s="11" t="s">
        <v>7299</v>
      </c>
      <c r="B3421" s="11">
        <v>2387</v>
      </c>
      <c r="C3421" s="11" t="s">
        <v>7300</v>
      </c>
      <c r="D3421" s="11" t="s">
        <v>633</v>
      </c>
    </row>
    <row r="3422" spans="1:4" ht="15.75" customHeight="1" x14ac:dyDescent="0.15">
      <c r="A3422" s="11" t="s">
        <v>7301</v>
      </c>
      <c r="B3422" s="11">
        <v>2388</v>
      </c>
      <c r="C3422" s="11" t="s">
        <v>7301</v>
      </c>
      <c r="D3422" s="11" t="s">
        <v>423</v>
      </c>
    </row>
    <row r="3423" spans="1:4" ht="15.75" customHeight="1" x14ac:dyDescent="0.15">
      <c r="A3423" s="11" t="s">
        <v>7302</v>
      </c>
      <c r="B3423" s="11">
        <v>2389</v>
      </c>
      <c r="C3423" s="11" t="s">
        <v>2047</v>
      </c>
      <c r="D3423" s="11" t="s">
        <v>1810</v>
      </c>
    </row>
    <row r="3424" spans="1:4" ht="15.75" customHeight="1" x14ac:dyDescent="0.15">
      <c r="A3424" s="11" t="s">
        <v>7303</v>
      </c>
      <c r="B3424" s="11">
        <v>2390</v>
      </c>
      <c r="C3424" s="11" t="s">
        <v>7304</v>
      </c>
      <c r="D3424" s="11" t="s">
        <v>7305</v>
      </c>
    </row>
    <row r="3425" spans="1:4" ht="15.75" customHeight="1" x14ac:dyDescent="0.15">
      <c r="A3425" s="11" t="s">
        <v>7306</v>
      </c>
      <c r="B3425" s="11">
        <v>2391</v>
      </c>
      <c r="C3425" s="11" t="s">
        <v>7307</v>
      </c>
      <c r="D3425" s="11" t="s">
        <v>7308</v>
      </c>
    </row>
    <row r="3426" spans="1:4" ht="15.75" customHeight="1" x14ac:dyDescent="0.15">
      <c r="A3426" s="11"/>
      <c r="B3426" s="11">
        <v>2391</v>
      </c>
      <c r="C3426" s="11" t="s">
        <v>7309</v>
      </c>
      <c r="D3426" s="11" t="s">
        <v>7310</v>
      </c>
    </row>
    <row r="3427" spans="1:4" ht="15.75" customHeight="1" x14ac:dyDescent="0.15">
      <c r="A3427" s="11"/>
      <c r="B3427" s="11">
        <v>2391</v>
      </c>
      <c r="C3427" s="11" t="s">
        <v>7311</v>
      </c>
      <c r="D3427" s="11" t="s">
        <v>7312</v>
      </c>
    </row>
    <row r="3428" spans="1:4" ht="15.75" customHeight="1" x14ac:dyDescent="0.15">
      <c r="A3428" s="11"/>
      <c r="B3428" s="11">
        <v>2391</v>
      </c>
      <c r="C3428" s="11" t="s">
        <v>7313</v>
      </c>
      <c r="D3428" s="11" t="s">
        <v>7314</v>
      </c>
    </row>
    <row r="3429" spans="1:4" ht="15.75" customHeight="1" x14ac:dyDescent="0.15">
      <c r="A3429" s="11" t="s">
        <v>7315</v>
      </c>
      <c r="B3429" s="11">
        <v>2392</v>
      </c>
      <c r="C3429" s="11" t="s">
        <v>7316</v>
      </c>
      <c r="D3429" s="11" t="s">
        <v>7317</v>
      </c>
    </row>
    <row r="3430" spans="1:4" ht="15.75" customHeight="1" x14ac:dyDescent="0.15">
      <c r="A3430" s="11"/>
      <c r="B3430" s="11">
        <v>2392</v>
      </c>
      <c r="C3430" s="11" t="s">
        <v>7318</v>
      </c>
      <c r="D3430" s="11" t="s">
        <v>7319</v>
      </c>
    </row>
    <row r="3431" spans="1:4" ht="15.75" customHeight="1" x14ac:dyDescent="0.15">
      <c r="A3431" s="11"/>
      <c r="B3431" s="11">
        <v>2392</v>
      </c>
      <c r="C3431" s="11" t="s">
        <v>7320</v>
      </c>
      <c r="D3431" s="11"/>
    </row>
    <row r="3432" spans="1:4" ht="15.75" customHeight="1" x14ac:dyDescent="0.15">
      <c r="A3432" s="11" t="s">
        <v>7321</v>
      </c>
      <c r="B3432" s="11">
        <v>2393</v>
      </c>
      <c r="C3432" s="11" t="s">
        <v>7322</v>
      </c>
      <c r="D3432" s="11" t="s">
        <v>7323</v>
      </c>
    </row>
    <row r="3433" spans="1:4" ht="15.75" customHeight="1" x14ac:dyDescent="0.15">
      <c r="A3433" s="11"/>
      <c r="B3433" s="11">
        <v>2393</v>
      </c>
      <c r="C3433" s="11" t="s">
        <v>7324</v>
      </c>
      <c r="D3433" s="11" t="s">
        <v>7325</v>
      </c>
    </row>
    <row r="3434" spans="1:4" ht="15.75" customHeight="1" x14ac:dyDescent="0.15">
      <c r="A3434" s="11" t="s">
        <v>7326</v>
      </c>
      <c r="B3434" s="11">
        <v>2394</v>
      </c>
      <c r="C3434" s="11" t="s">
        <v>7327</v>
      </c>
      <c r="D3434" s="11" t="s">
        <v>7328</v>
      </c>
    </row>
    <row r="3435" spans="1:4" ht="15.75" customHeight="1" x14ac:dyDescent="0.15">
      <c r="A3435" s="11" t="s">
        <v>7329</v>
      </c>
      <c r="B3435" s="11">
        <v>2395</v>
      </c>
      <c r="C3435" s="11" t="s">
        <v>7330</v>
      </c>
      <c r="D3435" s="11" t="s">
        <v>7331</v>
      </c>
    </row>
    <row r="3436" spans="1:4" ht="15.75" customHeight="1" x14ac:dyDescent="0.15">
      <c r="A3436" s="11"/>
      <c r="B3436" s="11">
        <v>2395</v>
      </c>
      <c r="C3436" s="11" t="s">
        <v>7332</v>
      </c>
      <c r="D3436" s="11" t="s">
        <v>7333</v>
      </c>
    </row>
    <row r="3437" spans="1:4" ht="15.75" customHeight="1" x14ac:dyDescent="0.15">
      <c r="A3437" s="11"/>
      <c r="B3437" s="11">
        <v>2395</v>
      </c>
      <c r="C3437" s="11" t="s">
        <v>7334</v>
      </c>
      <c r="D3437" s="11" t="s">
        <v>7335</v>
      </c>
    </row>
    <row r="3438" spans="1:4" ht="15.75" customHeight="1" x14ac:dyDescent="0.15">
      <c r="A3438" s="11"/>
      <c r="B3438" s="11">
        <v>2395</v>
      </c>
      <c r="C3438" s="11" t="s">
        <v>7336</v>
      </c>
      <c r="D3438" s="11" t="s">
        <v>7337</v>
      </c>
    </row>
    <row r="3439" spans="1:4" ht="15.75" customHeight="1" x14ac:dyDescent="0.15">
      <c r="A3439" s="11"/>
      <c r="B3439" s="11">
        <v>2395</v>
      </c>
      <c r="C3439" s="11" t="s">
        <v>7338</v>
      </c>
      <c r="D3439" s="11" t="s">
        <v>7339</v>
      </c>
    </row>
    <row r="3440" spans="1:4" ht="15.75" customHeight="1" x14ac:dyDescent="0.15">
      <c r="A3440" s="11" t="s">
        <v>7340</v>
      </c>
      <c r="B3440" s="11">
        <v>2396</v>
      </c>
      <c r="C3440" s="11" t="s">
        <v>7340</v>
      </c>
      <c r="D3440" s="11" t="s">
        <v>4076</v>
      </c>
    </row>
    <row r="3441" spans="1:4" ht="15.75" customHeight="1" x14ac:dyDescent="0.15">
      <c r="A3441" s="11" t="s">
        <v>7341</v>
      </c>
      <c r="B3441" s="11">
        <v>2397</v>
      </c>
      <c r="C3441" s="11" t="s">
        <v>7341</v>
      </c>
      <c r="D3441" s="11" t="s">
        <v>7342</v>
      </c>
    </row>
    <row r="3442" spans="1:4" ht="15.75" customHeight="1" x14ac:dyDescent="0.15">
      <c r="A3442" s="11" t="s">
        <v>7343</v>
      </c>
      <c r="B3442" s="11">
        <v>2398</v>
      </c>
      <c r="C3442" s="11" t="s">
        <v>7344</v>
      </c>
      <c r="D3442" s="11" t="s">
        <v>7345</v>
      </c>
    </row>
    <row r="3443" spans="1:4" ht="15.75" customHeight="1" x14ac:dyDescent="0.15">
      <c r="A3443" s="11"/>
      <c r="B3443" s="11">
        <v>2398</v>
      </c>
      <c r="C3443" s="11" t="s">
        <v>7346</v>
      </c>
      <c r="D3443" s="11" t="s">
        <v>7347</v>
      </c>
    </row>
    <row r="3444" spans="1:4" ht="15.75" customHeight="1" x14ac:dyDescent="0.15">
      <c r="A3444" s="11"/>
      <c r="B3444" s="11">
        <v>2398</v>
      </c>
      <c r="C3444" s="11" t="s">
        <v>7348</v>
      </c>
      <c r="D3444" s="11" t="s">
        <v>7349</v>
      </c>
    </row>
    <row r="3445" spans="1:4" ht="15.75" customHeight="1" x14ac:dyDescent="0.15">
      <c r="A3445" s="11" t="s">
        <v>7350</v>
      </c>
      <c r="B3445" s="11">
        <v>2399</v>
      </c>
      <c r="C3445" s="11" t="s">
        <v>7351</v>
      </c>
      <c r="D3445" s="11" t="s">
        <v>7352</v>
      </c>
    </row>
    <row r="3446" spans="1:4" ht="15.75" customHeight="1" x14ac:dyDescent="0.15">
      <c r="A3446" s="11"/>
      <c r="B3446" s="11">
        <v>2399</v>
      </c>
      <c r="C3446" s="11" t="s">
        <v>7353</v>
      </c>
      <c r="D3446" s="11" t="s">
        <v>7354</v>
      </c>
    </row>
    <row r="3447" spans="1:4" ht="15.75" customHeight="1" x14ac:dyDescent="0.15">
      <c r="A3447" s="11"/>
      <c r="B3447" s="11">
        <v>2399</v>
      </c>
      <c r="C3447" s="11" t="s">
        <v>7355</v>
      </c>
      <c r="D3447" s="11" t="s">
        <v>7356</v>
      </c>
    </row>
    <row r="3448" spans="1:4" ht="15.75" customHeight="1" x14ac:dyDescent="0.15">
      <c r="A3448" s="11"/>
      <c r="B3448" s="11">
        <v>2399</v>
      </c>
      <c r="C3448" s="11" t="s">
        <v>7357</v>
      </c>
      <c r="D3448" s="11" t="s">
        <v>7358</v>
      </c>
    </row>
    <row r="3449" spans="1:4" ht="15.75" customHeight="1" x14ac:dyDescent="0.15">
      <c r="A3449" s="11"/>
      <c r="B3449" s="11">
        <v>2399</v>
      </c>
      <c r="C3449" s="11" t="s">
        <v>7359</v>
      </c>
      <c r="D3449" s="11" t="s">
        <v>7360</v>
      </c>
    </row>
    <row r="3450" spans="1:4" ht="15.75" customHeight="1" x14ac:dyDescent="0.15">
      <c r="A3450" s="11"/>
      <c r="B3450" s="11">
        <v>2399</v>
      </c>
      <c r="C3450" s="11" t="s">
        <v>7361</v>
      </c>
      <c r="D3450" s="11" t="s">
        <v>7362</v>
      </c>
    </row>
    <row r="3451" spans="1:4" ht="15.75" customHeight="1" x14ac:dyDescent="0.15">
      <c r="A3451" s="11"/>
      <c r="B3451" s="11">
        <v>2399</v>
      </c>
      <c r="C3451" s="11" t="s">
        <v>7363</v>
      </c>
      <c r="D3451" s="11" t="s">
        <v>7364</v>
      </c>
    </row>
    <row r="3452" spans="1:4" ht="15.75" customHeight="1" x14ac:dyDescent="0.15">
      <c r="A3452" s="11"/>
      <c r="B3452" s="11">
        <v>2399</v>
      </c>
      <c r="C3452" s="11" t="s">
        <v>7365</v>
      </c>
      <c r="D3452" s="11"/>
    </row>
    <row r="3453" spans="1:4" ht="15.75" customHeight="1" x14ac:dyDescent="0.15">
      <c r="A3453" s="11"/>
      <c r="B3453" s="11">
        <v>2399</v>
      </c>
      <c r="C3453" s="11" t="s">
        <v>7363</v>
      </c>
      <c r="D3453" s="11"/>
    </row>
    <row r="3454" spans="1:4" ht="15.75" customHeight="1" x14ac:dyDescent="0.15">
      <c r="A3454" s="11"/>
      <c r="B3454" s="11">
        <v>2399</v>
      </c>
      <c r="C3454" s="11" t="s">
        <v>7366</v>
      </c>
      <c r="D3454" s="11"/>
    </row>
    <row r="3455" spans="1:4" ht="15.75" customHeight="1" x14ac:dyDescent="0.15">
      <c r="A3455" s="11" t="s">
        <v>7367</v>
      </c>
      <c r="B3455" s="11">
        <v>2400</v>
      </c>
      <c r="C3455" s="11" t="s">
        <v>7367</v>
      </c>
      <c r="D3455" s="11" t="s">
        <v>7368</v>
      </c>
    </row>
    <row r="3456" spans="1:4" ht="15.75" customHeight="1" x14ac:dyDescent="0.15">
      <c r="A3456" s="11" t="s">
        <v>7369</v>
      </c>
      <c r="B3456" s="11">
        <v>2401</v>
      </c>
      <c r="C3456" s="11" t="s">
        <v>7369</v>
      </c>
      <c r="D3456" s="11" t="s">
        <v>7370</v>
      </c>
    </row>
    <row r="3457" spans="1:4" ht="15.75" customHeight="1" x14ac:dyDescent="0.15">
      <c r="A3457" s="11" t="s">
        <v>7371</v>
      </c>
      <c r="B3457" s="11">
        <v>2402</v>
      </c>
      <c r="C3457" s="11" t="s">
        <v>7371</v>
      </c>
      <c r="D3457" s="11" t="s">
        <v>7372</v>
      </c>
    </row>
    <row r="3458" spans="1:4" ht="15.75" customHeight="1" x14ac:dyDescent="0.15">
      <c r="A3458" s="11" t="s">
        <v>7373</v>
      </c>
      <c r="B3458" s="11">
        <v>2403</v>
      </c>
      <c r="C3458" s="11" t="s">
        <v>7373</v>
      </c>
      <c r="D3458" s="11" t="s">
        <v>7374</v>
      </c>
    </row>
    <row r="3459" spans="1:4" ht="15.75" customHeight="1" x14ac:dyDescent="0.15">
      <c r="A3459" s="11" t="s">
        <v>7375</v>
      </c>
      <c r="B3459" s="11">
        <v>2404</v>
      </c>
      <c r="C3459" s="11" t="s">
        <v>7375</v>
      </c>
      <c r="D3459" s="11" t="s">
        <v>7376</v>
      </c>
    </row>
    <row r="3460" spans="1:4" ht="15.75" customHeight="1" x14ac:dyDescent="0.15">
      <c r="A3460" s="11" t="s">
        <v>7377</v>
      </c>
      <c r="B3460" s="11">
        <v>2405</v>
      </c>
      <c r="C3460" s="11" t="s">
        <v>7377</v>
      </c>
      <c r="D3460" s="11" t="s">
        <v>6674</v>
      </c>
    </row>
    <row r="3461" spans="1:4" ht="15.75" customHeight="1" x14ac:dyDescent="0.15">
      <c r="A3461" s="11" t="s">
        <v>7378</v>
      </c>
      <c r="B3461" s="11">
        <v>2406</v>
      </c>
      <c r="C3461" s="11" t="s">
        <v>7378</v>
      </c>
      <c r="D3461" s="11" t="s">
        <v>7379</v>
      </c>
    </row>
    <row r="3462" spans="1:4" ht="15.75" customHeight="1" x14ac:dyDescent="0.15">
      <c r="A3462" s="11" t="s">
        <v>2743</v>
      </c>
      <c r="B3462" s="11">
        <v>2407</v>
      </c>
      <c r="C3462" s="11" t="s">
        <v>2743</v>
      </c>
      <c r="D3462" s="11" t="s">
        <v>2744</v>
      </c>
    </row>
    <row r="3463" spans="1:4" ht="15.75" customHeight="1" x14ac:dyDescent="0.15">
      <c r="A3463" s="11" t="s">
        <v>7380</v>
      </c>
      <c r="B3463" s="11">
        <v>2408</v>
      </c>
      <c r="C3463" s="11" t="s">
        <v>7380</v>
      </c>
      <c r="D3463" s="11" t="s">
        <v>7381</v>
      </c>
    </row>
    <row r="3464" spans="1:4" ht="15.75" customHeight="1" x14ac:dyDescent="0.15">
      <c r="A3464" s="11" t="s">
        <v>7382</v>
      </c>
      <c r="B3464" s="11">
        <v>2409</v>
      </c>
      <c r="C3464" s="11" t="s">
        <v>7382</v>
      </c>
      <c r="D3464" s="11" t="s">
        <v>7383</v>
      </c>
    </row>
    <row r="3465" spans="1:4" ht="15.75" customHeight="1" x14ac:dyDescent="0.15">
      <c r="A3465" s="11" t="s">
        <v>7384</v>
      </c>
      <c r="B3465" s="11">
        <v>2410</v>
      </c>
      <c r="C3465" s="11" t="s">
        <v>7384</v>
      </c>
      <c r="D3465" s="11" t="s">
        <v>7385</v>
      </c>
    </row>
    <row r="3466" spans="1:4" ht="15.75" customHeight="1" x14ac:dyDescent="0.15">
      <c r="A3466" s="11" t="s">
        <v>7386</v>
      </c>
      <c r="B3466" s="11">
        <v>2411</v>
      </c>
      <c r="C3466" s="11" t="s">
        <v>7387</v>
      </c>
      <c r="D3466" s="11" t="s">
        <v>7388</v>
      </c>
    </row>
    <row r="3467" spans="1:4" ht="15.75" customHeight="1" x14ac:dyDescent="0.15">
      <c r="A3467" s="11"/>
      <c r="B3467" s="11">
        <v>2411</v>
      </c>
      <c r="C3467" s="11" t="s">
        <v>7389</v>
      </c>
      <c r="D3467" s="11" t="s">
        <v>7390</v>
      </c>
    </row>
    <row r="3468" spans="1:4" ht="15.75" customHeight="1" x14ac:dyDescent="0.15">
      <c r="A3468" s="11"/>
      <c r="B3468" s="11">
        <v>2411</v>
      </c>
      <c r="C3468" s="11" t="s">
        <v>7391</v>
      </c>
      <c r="D3468" s="11" t="s">
        <v>4283</v>
      </c>
    </row>
    <row r="3469" spans="1:4" ht="15.75" customHeight="1" x14ac:dyDescent="0.15">
      <c r="A3469" s="11" t="s">
        <v>7392</v>
      </c>
      <c r="B3469" s="11">
        <v>2412</v>
      </c>
      <c r="C3469" s="11" t="s">
        <v>7392</v>
      </c>
      <c r="D3469" s="11" t="s">
        <v>7393</v>
      </c>
    </row>
    <row r="3470" spans="1:4" ht="15.75" customHeight="1" x14ac:dyDescent="0.15">
      <c r="A3470" s="11" t="s">
        <v>7394</v>
      </c>
      <c r="B3470" s="11">
        <v>2413</v>
      </c>
      <c r="C3470" s="11" t="s">
        <v>7394</v>
      </c>
      <c r="D3470" s="11" t="s">
        <v>3095</v>
      </c>
    </row>
    <row r="3471" spans="1:4" ht="15.75" customHeight="1" x14ac:dyDescent="0.15">
      <c r="A3471" s="11" t="s">
        <v>7395</v>
      </c>
      <c r="B3471" s="11">
        <v>2414</v>
      </c>
      <c r="C3471" s="11" t="s">
        <v>7395</v>
      </c>
      <c r="D3471" s="11" t="s">
        <v>3095</v>
      </c>
    </row>
    <row r="3472" spans="1:4" ht="15.75" customHeight="1" x14ac:dyDescent="0.15">
      <c r="A3472" s="11" t="s">
        <v>7396</v>
      </c>
      <c r="B3472" s="11">
        <v>2415</v>
      </c>
      <c r="C3472" s="11" t="s">
        <v>7396</v>
      </c>
      <c r="D3472" s="11" t="s">
        <v>7397</v>
      </c>
    </row>
    <row r="3473" spans="1:4" ht="15.75" customHeight="1" x14ac:dyDescent="0.15">
      <c r="A3473" s="11" t="s">
        <v>7398</v>
      </c>
      <c r="B3473" s="11">
        <v>2416</v>
      </c>
      <c r="C3473" s="11" t="s">
        <v>7398</v>
      </c>
      <c r="D3473" s="11" t="s">
        <v>7399</v>
      </c>
    </row>
    <row r="3474" spans="1:4" ht="15.75" customHeight="1" x14ac:dyDescent="0.15">
      <c r="A3474" s="11" t="s">
        <v>7400</v>
      </c>
      <c r="B3474" s="11">
        <v>2417</v>
      </c>
      <c r="C3474" s="11" t="s">
        <v>7401</v>
      </c>
      <c r="D3474" s="11" t="s">
        <v>7402</v>
      </c>
    </row>
    <row r="3475" spans="1:4" ht="15.75" customHeight="1" x14ac:dyDescent="0.15">
      <c r="A3475" s="11" t="s">
        <v>7403</v>
      </c>
      <c r="B3475" s="11">
        <v>2418</v>
      </c>
      <c r="C3475" s="11" t="s">
        <v>7403</v>
      </c>
      <c r="D3475" s="11" t="s">
        <v>7404</v>
      </c>
    </row>
    <row r="3476" spans="1:4" ht="15.75" customHeight="1" x14ac:dyDescent="0.15">
      <c r="A3476" s="11" t="s">
        <v>2134</v>
      </c>
      <c r="B3476" s="11">
        <v>2419</v>
      </c>
      <c r="C3476" s="11" t="s">
        <v>2134</v>
      </c>
      <c r="D3476" s="11" t="s">
        <v>2187</v>
      </c>
    </row>
    <row r="3477" spans="1:4" ht="15.75" customHeight="1" x14ac:dyDescent="0.15">
      <c r="A3477" s="11" t="s">
        <v>7405</v>
      </c>
      <c r="B3477" s="11">
        <v>2420</v>
      </c>
      <c r="C3477" s="11" t="s">
        <v>7406</v>
      </c>
      <c r="D3477" s="11" t="s">
        <v>7407</v>
      </c>
    </row>
    <row r="3478" spans="1:4" ht="15.75" customHeight="1" x14ac:dyDescent="0.15">
      <c r="A3478" s="11"/>
      <c r="B3478" s="11">
        <v>2420</v>
      </c>
      <c r="C3478" s="11" t="s">
        <v>7408</v>
      </c>
      <c r="D3478" s="11" t="s">
        <v>7409</v>
      </c>
    </row>
    <row r="3479" spans="1:4" ht="15.75" customHeight="1" x14ac:dyDescent="0.15">
      <c r="A3479" s="11"/>
      <c r="B3479" s="11">
        <v>2420</v>
      </c>
      <c r="C3479" s="11" t="s">
        <v>7410</v>
      </c>
      <c r="D3479" s="11" t="s">
        <v>7411</v>
      </c>
    </row>
    <row r="3480" spans="1:4" ht="15.75" customHeight="1" x14ac:dyDescent="0.15">
      <c r="A3480" s="11"/>
      <c r="B3480" s="11">
        <v>2420</v>
      </c>
      <c r="C3480" s="11" t="s">
        <v>7412</v>
      </c>
      <c r="D3480" s="11" t="s">
        <v>7413</v>
      </c>
    </row>
    <row r="3481" spans="1:4" ht="15.75" customHeight="1" x14ac:dyDescent="0.15">
      <c r="A3481" s="11"/>
      <c r="B3481" s="11">
        <v>2420</v>
      </c>
      <c r="C3481" s="11" t="s">
        <v>7414</v>
      </c>
      <c r="D3481" s="11" t="s">
        <v>7415</v>
      </c>
    </row>
    <row r="3482" spans="1:4" ht="15.75" customHeight="1" x14ac:dyDescent="0.15">
      <c r="A3482" s="11"/>
      <c r="B3482" s="11">
        <v>2420</v>
      </c>
      <c r="C3482" s="11" t="s">
        <v>7416</v>
      </c>
      <c r="D3482" s="11" t="s">
        <v>7417</v>
      </c>
    </row>
    <row r="3483" spans="1:4" ht="15.75" customHeight="1" x14ac:dyDescent="0.15">
      <c r="A3483" s="11"/>
      <c r="B3483" s="11">
        <v>2420</v>
      </c>
      <c r="C3483" s="11" t="s">
        <v>7418</v>
      </c>
      <c r="D3483" s="11"/>
    </row>
    <row r="3484" spans="1:4" ht="15.75" customHeight="1" x14ac:dyDescent="0.15">
      <c r="A3484" s="11"/>
      <c r="B3484" s="11">
        <v>2420</v>
      </c>
      <c r="C3484" s="11" t="s">
        <v>7419</v>
      </c>
      <c r="D3484" s="11"/>
    </row>
    <row r="3485" spans="1:4" ht="15.75" customHeight="1" x14ac:dyDescent="0.15">
      <c r="A3485" s="11"/>
      <c r="B3485" s="11">
        <v>2420</v>
      </c>
      <c r="C3485" s="11" t="s">
        <v>7420</v>
      </c>
      <c r="D3485" s="11"/>
    </row>
    <row r="3486" spans="1:4" ht="15.75" customHeight="1" x14ac:dyDescent="0.15">
      <c r="A3486" s="11"/>
      <c r="B3486" s="11">
        <v>2420</v>
      </c>
      <c r="C3486" s="11" t="s">
        <v>7421</v>
      </c>
      <c r="D3486" s="11"/>
    </row>
    <row r="3487" spans="1:4" ht="15.75" customHeight="1" x14ac:dyDescent="0.15">
      <c r="A3487" s="11"/>
      <c r="B3487" s="11">
        <v>2420</v>
      </c>
      <c r="C3487" s="11" t="s">
        <v>7422</v>
      </c>
      <c r="D3487" s="11"/>
    </row>
    <row r="3488" spans="1:4" ht="15.75" customHeight="1" x14ac:dyDescent="0.15">
      <c r="A3488" s="11"/>
      <c r="B3488" s="11">
        <v>2420</v>
      </c>
      <c r="C3488" s="11" t="s">
        <v>7423</v>
      </c>
      <c r="D3488" s="11"/>
    </row>
    <row r="3489" spans="1:4" ht="15.75" customHeight="1" x14ac:dyDescent="0.15">
      <c r="A3489" s="11"/>
      <c r="B3489" s="11">
        <v>2420</v>
      </c>
      <c r="C3489" s="11" t="s">
        <v>7424</v>
      </c>
      <c r="D3489" s="11"/>
    </row>
    <row r="3490" spans="1:4" ht="15.75" customHeight="1" x14ac:dyDescent="0.15">
      <c r="A3490" s="11"/>
      <c r="B3490" s="11">
        <v>2420</v>
      </c>
      <c r="C3490" s="11" t="s">
        <v>7425</v>
      </c>
      <c r="D3490" s="11"/>
    </row>
    <row r="3491" spans="1:4" ht="15.75" customHeight="1" x14ac:dyDescent="0.15">
      <c r="A3491" s="11"/>
      <c r="B3491" s="11">
        <v>2420</v>
      </c>
      <c r="C3491" s="11" t="s">
        <v>7426</v>
      </c>
      <c r="D3491" s="11"/>
    </row>
    <row r="3492" spans="1:4" ht="15.75" customHeight="1" x14ac:dyDescent="0.15">
      <c r="A3492" s="11"/>
      <c r="B3492" s="11">
        <v>2420</v>
      </c>
      <c r="C3492" s="11" t="s">
        <v>7427</v>
      </c>
      <c r="D3492" s="11"/>
    </row>
    <row r="3493" spans="1:4" ht="15.75" customHeight="1" x14ac:dyDescent="0.15">
      <c r="A3493" s="11"/>
      <c r="B3493" s="11">
        <v>2420</v>
      </c>
      <c r="C3493" s="11" t="s">
        <v>7428</v>
      </c>
      <c r="D3493" s="11"/>
    </row>
    <row r="3494" spans="1:4" ht="15.75" customHeight="1" x14ac:dyDescent="0.15">
      <c r="A3494" s="11"/>
      <c r="B3494" s="11">
        <v>2420</v>
      </c>
      <c r="C3494" s="11" t="s">
        <v>7429</v>
      </c>
      <c r="D3494" s="11"/>
    </row>
    <row r="3495" spans="1:4" ht="15.75" customHeight="1" x14ac:dyDescent="0.15">
      <c r="A3495" s="11"/>
      <c r="B3495" s="11">
        <v>2420</v>
      </c>
      <c r="C3495" s="11" t="s">
        <v>7430</v>
      </c>
      <c r="D3495" s="11"/>
    </row>
    <row r="3496" spans="1:4" ht="15.75" customHeight="1" x14ac:dyDescent="0.15">
      <c r="A3496" s="11" t="s">
        <v>7431</v>
      </c>
      <c r="B3496" s="11">
        <v>2421</v>
      </c>
      <c r="C3496" s="11" t="s">
        <v>7432</v>
      </c>
      <c r="D3496" s="11" t="s">
        <v>7433</v>
      </c>
    </row>
    <row r="3497" spans="1:4" ht="15.75" customHeight="1" x14ac:dyDescent="0.15">
      <c r="A3497" s="11" t="s">
        <v>7434</v>
      </c>
      <c r="B3497" s="11">
        <v>2422</v>
      </c>
      <c r="C3497" s="11" t="s">
        <v>7435</v>
      </c>
      <c r="D3497" s="11" t="s">
        <v>7436</v>
      </c>
    </row>
    <row r="3498" spans="1:4" ht="15.75" customHeight="1" x14ac:dyDescent="0.15">
      <c r="A3498" s="11"/>
      <c r="B3498" s="11">
        <v>2422</v>
      </c>
      <c r="C3498" s="11" t="s">
        <v>7437</v>
      </c>
      <c r="D3498" s="11" t="s">
        <v>7438</v>
      </c>
    </row>
    <row r="3499" spans="1:4" ht="15.75" customHeight="1" x14ac:dyDescent="0.15">
      <c r="A3499" s="11" t="s">
        <v>7439</v>
      </c>
      <c r="B3499" s="11">
        <v>2423</v>
      </c>
      <c r="C3499" s="11" t="s">
        <v>7440</v>
      </c>
      <c r="D3499" s="11" t="s">
        <v>7441</v>
      </c>
    </row>
    <row r="3500" spans="1:4" ht="15.75" customHeight="1" x14ac:dyDescent="0.15">
      <c r="A3500" s="11"/>
      <c r="B3500" s="11">
        <v>2423</v>
      </c>
      <c r="C3500" s="11" t="s">
        <v>7442</v>
      </c>
      <c r="D3500" s="11" t="s">
        <v>7443</v>
      </c>
    </row>
    <row r="3501" spans="1:4" ht="15.75" customHeight="1" x14ac:dyDescent="0.15">
      <c r="A3501" s="11"/>
      <c r="B3501" s="11">
        <v>2423</v>
      </c>
      <c r="C3501" s="11" t="s">
        <v>7444</v>
      </c>
      <c r="D3501" s="11" t="s">
        <v>7445</v>
      </c>
    </row>
    <row r="3502" spans="1:4" ht="15.75" customHeight="1" x14ac:dyDescent="0.15">
      <c r="A3502" s="11"/>
      <c r="B3502" s="11">
        <v>2423</v>
      </c>
      <c r="C3502" s="11" t="s">
        <v>7446</v>
      </c>
      <c r="D3502" s="11" t="s">
        <v>7447</v>
      </c>
    </row>
    <row r="3503" spans="1:4" ht="15.75" customHeight="1" x14ac:dyDescent="0.15">
      <c r="A3503" s="11" t="s">
        <v>7448</v>
      </c>
      <c r="B3503" s="11">
        <v>2424</v>
      </c>
      <c r="C3503" s="11" t="s">
        <v>7449</v>
      </c>
      <c r="D3503" s="11" t="s">
        <v>7450</v>
      </c>
    </row>
    <row r="3504" spans="1:4" ht="15.75" customHeight="1" x14ac:dyDescent="0.15">
      <c r="A3504" s="11"/>
      <c r="B3504" s="11">
        <v>2424</v>
      </c>
      <c r="C3504" s="11" t="s">
        <v>7451</v>
      </c>
      <c r="D3504" s="11" t="s">
        <v>7452</v>
      </c>
    </row>
    <row r="3505" spans="1:4" ht="15.75" customHeight="1" x14ac:dyDescent="0.15">
      <c r="A3505" s="11" t="s">
        <v>7453</v>
      </c>
      <c r="B3505" s="11">
        <v>2425</v>
      </c>
      <c r="C3505" s="11" t="s">
        <v>7454</v>
      </c>
      <c r="D3505" s="11" t="s">
        <v>7455</v>
      </c>
    </row>
    <row r="3506" spans="1:4" ht="15.75" customHeight="1" x14ac:dyDescent="0.15">
      <c r="A3506" s="11"/>
      <c r="B3506" s="11">
        <v>2425</v>
      </c>
      <c r="C3506" s="11" t="s">
        <v>7456</v>
      </c>
      <c r="D3506" s="11" t="s">
        <v>7457</v>
      </c>
    </row>
    <row r="3507" spans="1:4" ht="15.75" customHeight="1" x14ac:dyDescent="0.15">
      <c r="A3507" s="11"/>
      <c r="B3507" s="11">
        <v>2425</v>
      </c>
      <c r="C3507" s="11" t="s">
        <v>7458</v>
      </c>
      <c r="D3507" s="11" t="s">
        <v>7459</v>
      </c>
    </row>
    <row r="3508" spans="1:4" ht="15.75" customHeight="1" x14ac:dyDescent="0.15">
      <c r="A3508" s="11" t="s">
        <v>7460</v>
      </c>
      <c r="B3508" s="11">
        <v>2426</v>
      </c>
      <c r="C3508" s="11" t="s">
        <v>7461</v>
      </c>
      <c r="D3508" s="11" t="s">
        <v>7462</v>
      </c>
    </row>
    <row r="3509" spans="1:4" ht="15.75" customHeight="1" x14ac:dyDescent="0.15">
      <c r="A3509" s="11"/>
      <c r="B3509" s="11">
        <v>2426</v>
      </c>
      <c r="C3509" s="11" t="s">
        <v>7463</v>
      </c>
      <c r="D3509" s="11" t="s">
        <v>4739</v>
      </c>
    </row>
    <row r="3510" spans="1:4" ht="15.75" customHeight="1" x14ac:dyDescent="0.15">
      <c r="A3510" s="11" t="s">
        <v>7464</v>
      </c>
      <c r="B3510" s="11">
        <v>2427</v>
      </c>
      <c r="C3510" s="11" t="s">
        <v>7465</v>
      </c>
      <c r="D3510" s="11" t="s">
        <v>7466</v>
      </c>
    </row>
    <row r="3511" spans="1:4" ht="15.75" customHeight="1" x14ac:dyDescent="0.15">
      <c r="A3511" s="11"/>
      <c r="B3511" s="11">
        <v>2427</v>
      </c>
      <c r="C3511" s="11" t="s">
        <v>7467</v>
      </c>
      <c r="D3511" s="11" t="s">
        <v>7468</v>
      </c>
    </row>
    <row r="3512" spans="1:4" ht="15.75" customHeight="1" x14ac:dyDescent="0.15">
      <c r="A3512" s="11"/>
      <c r="B3512" s="11">
        <v>2427</v>
      </c>
      <c r="C3512" s="11" t="s">
        <v>7469</v>
      </c>
      <c r="D3512" s="11" t="s">
        <v>7470</v>
      </c>
    </row>
    <row r="3513" spans="1:4" ht="15.75" customHeight="1" x14ac:dyDescent="0.15">
      <c r="A3513" s="11"/>
      <c r="B3513" s="11">
        <v>2427</v>
      </c>
      <c r="C3513" s="11" t="s">
        <v>7471</v>
      </c>
      <c r="D3513" s="11" t="s">
        <v>7472</v>
      </c>
    </row>
    <row r="3514" spans="1:4" ht="15.75" customHeight="1" x14ac:dyDescent="0.15">
      <c r="A3514" s="11"/>
      <c r="B3514" s="11">
        <v>2427</v>
      </c>
      <c r="C3514" s="11" t="s">
        <v>7473</v>
      </c>
      <c r="D3514" s="11" t="s">
        <v>7474</v>
      </c>
    </row>
    <row r="3515" spans="1:4" ht="15.75" customHeight="1" x14ac:dyDescent="0.15">
      <c r="A3515" s="11"/>
      <c r="B3515" s="11">
        <v>2427</v>
      </c>
      <c r="C3515" s="11" t="s">
        <v>7475</v>
      </c>
      <c r="D3515" s="11" t="s">
        <v>7476</v>
      </c>
    </row>
    <row r="3516" spans="1:4" ht="15.75" customHeight="1" x14ac:dyDescent="0.15">
      <c r="A3516" s="11" t="s">
        <v>7477</v>
      </c>
      <c r="B3516" s="11">
        <v>2428</v>
      </c>
      <c r="C3516" s="11" t="s">
        <v>7478</v>
      </c>
      <c r="D3516" s="11" t="s">
        <v>7479</v>
      </c>
    </row>
    <row r="3517" spans="1:4" ht="15.75" customHeight="1" x14ac:dyDescent="0.15">
      <c r="A3517" s="11"/>
      <c r="B3517" s="11">
        <v>2428</v>
      </c>
      <c r="C3517" s="11" t="s">
        <v>7480</v>
      </c>
      <c r="D3517" s="11" t="s">
        <v>7481</v>
      </c>
    </row>
    <row r="3518" spans="1:4" ht="15.75" customHeight="1" x14ac:dyDescent="0.15">
      <c r="A3518" s="11"/>
      <c r="B3518" s="11">
        <v>2428</v>
      </c>
      <c r="C3518" s="11" t="s">
        <v>7482</v>
      </c>
      <c r="D3518" s="11" t="s">
        <v>7483</v>
      </c>
    </row>
    <row r="3519" spans="1:4" ht="15.75" customHeight="1" x14ac:dyDescent="0.15">
      <c r="A3519" s="11" t="s">
        <v>7484</v>
      </c>
      <c r="B3519" s="11">
        <v>2429</v>
      </c>
      <c r="C3519" s="11" t="s">
        <v>7485</v>
      </c>
      <c r="D3519" s="11" t="s">
        <v>7486</v>
      </c>
    </row>
    <row r="3520" spans="1:4" ht="15.75" customHeight="1" x14ac:dyDescent="0.15">
      <c r="A3520" s="11"/>
      <c r="B3520" s="11">
        <v>2429</v>
      </c>
      <c r="C3520" s="11" t="s">
        <v>7487</v>
      </c>
      <c r="D3520" s="11" t="s">
        <v>7488</v>
      </c>
    </row>
    <row r="3521" spans="1:4" ht="15.75" customHeight="1" x14ac:dyDescent="0.15">
      <c r="A3521" s="11"/>
      <c r="B3521" s="11">
        <v>2429</v>
      </c>
      <c r="C3521" s="11" t="s">
        <v>7489</v>
      </c>
      <c r="D3521" s="11" t="s">
        <v>7490</v>
      </c>
    </row>
    <row r="3522" spans="1:4" ht="15.75" customHeight="1" x14ac:dyDescent="0.15">
      <c r="A3522" s="11"/>
      <c r="B3522" s="11">
        <v>2429</v>
      </c>
      <c r="C3522" s="11" t="s">
        <v>7491</v>
      </c>
      <c r="D3522" s="11" t="s">
        <v>7492</v>
      </c>
    </row>
    <row r="3523" spans="1:4" ht="15.75" customHeight="1" x14ac:dyDescent="0.15">
      <c r="A3523" s="11"/>
      <c r="B3523" s="11">
        <v>2429</v>
      </c>
      <c r="C3523" s="11" t="s">
        <v>7493</v>
      </c>
      <c r="D3523" s="11" t="s">
        <v>7494</v>
      </c>
    </row>
    <row r="3524" spans="1:4" ht="15.75" customHeight="1" x14ac:dyDescent="0.15">
      <c r="A3524" s="11" t="s">
        <v>7495</v>
      </c>
      <c r="B3524" s="11">
        <v>2430</v>
      </c>
      <c r="C3524" s="11" t="s">
        <v>7496</v>
      </c>
      <c r="D3524" s="11" t="s">
        <v>7497</v>
      </c>
    </row>
    <row r="3525" spans="1:4" ht="15.75" customHeight="1" x14ac:dyDescent="0.15">
      <c r="A3525" s="11" t="s">
        <v>7498</v>
      </c>
      <c r="B3525" s="11">
        <v>2431</v>
      </c>
      <c r="C3525" s="11" t="s">
        <v>7499</v>
      </c>
      <c r="D3525" s="11" t="s">
        <v>7500</v>
      </c>
    </row>
    <row r="3526" spans="1:4" ht="15.75" customHeight="1" x14ac:dyDescent="0.15">
      <c r="A3526" s="11"/>
      <c r="B3526" s="11">
        <v>2431</v>
      </c>
      <c r="C3526" s="11" t="s">
        <v>7501</v>
      </c>
      <c r="D3526" s="11" t="s">
        <v>7502</v>
      </c>
    </row>
    <row r="3527" spans="1:4" ht="15.75" customHeight="1" x14ac:dyDescent="0.15">
      <c r="A3527" s="11" t="s">
        <v>7503</v>
      </c>
      <c r="B3527" s="11">
        <v>2432</v>
      </c>
      <c r="C3527" s="11" t="s">
        <v>7504</v>
      </c>
      <c r="D3527" s="11" t="s">
        <v>7505</v>
      </c>
    </row>
    <row r="3528" spans="1:4" ht="15.75" customHeight="1" x14ac:dyDescent="0.15">
      <c r="A3528" s="11"/>
      <c r="B3528" s="11">
        <v>2432</v>
      </c>
      <c r="C3528" s="11" t="s">
        <v>7506</v>
      </c>
      <c r="D3528" s="11" t="s">
        <v>7507</v>
      </c>
    </row>
    <row r="3529" spans="1:4" ht="15.75" customHeight="1" x14ac:dyDescent="0.15">
      <c r="A3529" s="11"/>
      <c r="B3529" s="11">
        <v>2432</v>
      </c>
      <c r="C3529" s="11" t="s">
        <v>7508</v>
      </c>
      <c r="D3529" s="11" t="s">
        <v>7509</v>
      </c>
    </row>
    <row r="3530" spans="1:4" ht="15.75" customHeight="1" x14ac:dyDescent="0.15">
      <c r="A3530" s="11"/>
      <c r="B3530" s="11">
        <v>2432</v>
      </c>
      <c r="C3530" s="11" t="s">
        <v>7510</v>
      </c>
      <c r="D3530" s="11" t="s">
        <v>7511</v>
      </c>
    </row>
    <row r="3531" spans="1:4" ht="15.75" customHeight="1" x14ac:dyDescent="0.15">
      <c r="A3531" s="11" t="s">
        <v>7512</v>
      </c>
      <c r="B3531" s="11">
        <v>2433</v>
      </c>
      <c r="C3531" s="11" t="s">
        <v>7513</v>
      </c>
      <c r="D3531" s="11" t="s">
        <v>7514</v>
      </c>
    </row>
    <row r="3532" spans="1:4" ht="15.75" customHeight="1" x14ac:dyDescent="0.15">
      <c r="A3532" s="11"/>
      <c r="B3532" s="11">
        <v>2433</v>
      </c>
      <c r="C3532" s="11" t="s">
        <v>7515</v>
      </c>
      <c r="D3532" s="11" t="s">
        <v>4680</v>
      </c>
    </row>
    <row r="3533" spans="1:4" ht="15.75" customHeight="1" x14ac:dyDescent="0.15">
      <c r="A3533" s="11" t="s">
        <v>7516</v>
      </c>
      <c r="B3533" s="11">
        <v>2434</v>
      </c>
      <c r="C3533" s="11" t="s">
        <v>7517</v>
      </c>
      <c r="D3533" s="11" t="s">
        <v>7518</v>
      </c>
    </row>
    <row r="3534" spans="1:4" ht="15.75" customHeight="1" x14ac:dyDescent="0.15">
      <c r="A3534" s="11"/>
      <c r="B3534" s="11">
        <v>2434</v>
      </c>
      <c r="C3534" s="11" t="s">
        <v>7519</v>
      </c>
      <c r="D3534" s="11" t="s">
        <v>7520</v>
      </c>
    </row>
    <row r="3535" spans="1:4" ht="15.75" customHeight="1" x14ac:dyDescent="0.15">
      <c r="A3535" s="11"/>
      <c r="B3535" s="11">
        <v>2434</v>
      </c>
      <c r="C3535" s="11" t="s">
        <v>7521</v>
      </c>
      <c r="D3535" s="11" t="s">
        <v>7522</v>
      </c>
    </row>
    <row r="3536" spans="1:4" ht="15.75" customHeight="1" x14ac:dyDescent="0.15">
      <c r="A3536" s="11"/>
      <c r="B3536" s="11">
        <v>2434</v>
      </c>
      <c r="C3536" s="11" t="s">
        <v>7523</v>
      </c>
      <c r="D3536" s="11"/>
    </row>
    <row r="3537" spans="1:4" ht="15.75" customHeight="1" x14ac:dyDescent="0.15">
      <c r="A3537" s="11" t="s">
        <v>7524</v>
      </c>
      <c r="B3537" s="11">
        <v>2435</v>
      </c>
      <c r="C3537" s="11" t="s">
        <v>7525</v>
      </c>
      <c r="D3537" s="11" t="s">
        <v>7526</v>
      </c>
    </row>
    <row r="3538" spans="1:4" ht="15.75" customHeight="1" x14ac:dyDescent="0.15">
      <c r="A3538" s="11"/>
      <c r="B3538" s="11">
        <v>2435</v>
      </c>
      <c r="C3538" s="11" t="s">
        <v>7527</v>
      </c>
      <c r="D3538" s="11" t="s">
        <v>7528</v>
      </c>
    </row>
    <row r="3539" spans="1:4" ht="15.75" customHeight="1" x14ac:dyDescent="0.15">
      <c r="A3539" s="11"/>
      <c r="B3539" s="11">
        <v>2435</v>
      </c>
      <c r="C3539" s="11" t="s">
        <v>7529</v>
      </c>
      <c r="D3539" s="11" t="s">
        <v>1503</v>
      </c>
    </row>
    <row r="3540" spans="1:4" ht="15.75" customHeight="1" x14ac:dyDescent="0.15">
      <c r="A3540" s="11"/>
      <c r="B3540" s="11">
        <v>2435</v>
      </c>
      <c r="C3540" s="11" t="s">
        <v>7530</v>
      </c>
      <c r="D3540" s="11"/>
    </row>
    <row r="3541" spans="1:4" ht="15.75" customHeight="1" x14ac:dyDescent="0.15">
      <c r="A3541" s="11" t="s">
        <v>7531</v>
      </c>
      <c r="B3541" s="11">
        <v>2436</v>
      </c>
      <c r="C3541" s="11" t="s">
        <v>7532</v>
      </c>
      <c r="D3541" s="11" t="s">
        <v>3241</v>
      </c>
    </row>
    <row r="3542" spans="1:4" ht="15.75" customHeight="1" x14ac:dyDescent="0.15">
      <c r="A3542" s="11" t="s">
        <v>7533</v>
      </c>
      <c r="B3542" s="11">
        <v>2437</v>
      </c>
      <c r="C3542" s="11" t="s">
        <v>7534</v>
      </c>
      <c r="D3542" s="11" t="s">
        <v>7535</v>
      </c>
    </row>
    <row r="3543" spans="1:4" ht="15.75" customHeight="1" x14ac:dyDescent="0.15">
      <c r="A3543" s="11"/>
      <c r="B3543" s="11">
        <v>2437</v>
      </c>
      <c r="C3543" s="11" t="s">
        <v>7536</v>
      </c>
      <c r="D3543" s="11" t="s">
        <v>7537</v>
      </c>
    </row>
    <row r="3544" spans="1:4" ht="15.75" customHeight="1" x14ac:dyDescent="0.15">
      <c r="A3544" s="11"/>
      <c r="B3544" s="11">
        <v>2437</v>
      </c>
      <c r="C3544" s="11" t="s">
        <v>7538</v>
      </c>
      <c r="D3544" s="11" t="s">
        <v>7539</v>
      </c>
    </row>
    <row r="3545" spans="1:4" ht="15.75" customHeight="1" x14ac:dyDescent="0.15">
      <c r="A3545" s="11"/>
      <c r="B3545" s="11">
        <v>2437</v>
      </c>
      <c r="C3545" s="11" t="s">
        <v>7540</v>
      </c>
      <c r="D3545" s="11" t="s">
        <v>7541</v>
      </c>
    </row>
    <row r="3546" spans="1:4" ht="15.75" customHeight="1" x14ac:dyDescent="0.15">
      <c r="A3546" s="11"/>
      <c r="B3546" s="11">
        <v>2437</v>
      </c>
      <c r="C3546" s="11" t="s">
        <v>7542</v>
      </c>
      <c r="D3546" s="11" t="s">
        <v>7543</v>
      </c>
    </row>
    <row r="3547" spans="1:4" ht="15.75" customHeight="1" x14ac:dyDescent="0.15">
      <c r="A3547" s="11"/>
      <c r="B3547" s="11">
        <v>2437</v>
      </c>
      <c r="C3547" s="11" t="s">
        <v>7544</v>
      </c>
      <c r="D3547" s="11" t="s">
        <v>7545</v>
      </c>
    </row>
    <row r="3548" spans="1:4" ht="15.75" customHeight="1" x14ac:dyDescent="0.15">
      <c r="A3548" s="11"/>
      <c r="B3548" s="11">
        <v>2437</v>
      </c>
      <c r="C3548" s="11" t="s">
        <v>7546</v>
      </c>
      <c r="D3548" s="11" t="s">
        <v>7547</v>
      </c>
    </row>
    <row r="3549" spans="1:4" ht="15.75" customHeight="1" x14ac:dyDescent="0.15">
      <c r="A3549" s="11"/>
      <c r="B3549" s="11">
        <v>2437</v>
      </c>
      <c r="C3549" s="11" t="s">
        <v>7548</v>
      </c>
      <c r="D3549" s="11" t="s">
        <v>7549</v>
      </c>
    </row>
    <row r="3550" spans="1:4" ht="15.75" customHeight="1" x14ac:dyDescent="0.15">
      <c r="A3550" s="11"/>
      <c r="B3550" s="11">
        <v>2437</v>
      </c>
      <c r="C3550" s="11" t="s">
        <v>7550</v>
      </c>
      <c r="D3550" s="11" t="s">
        <v>7551</v>
      </c>
    </row>
    <row r="3551" spans="1:4" ht="15.75" customHeight="1" x14ac:dyDescent="0.15">
      <c r="A3551" s="11"/>
      <c r="B3551" s="11">
        <v>2437</v>
      </c>
      <c r="C3551" s="11" t="s">
        <v>7552</v>
      </c>
      <c r="D3551" s="11"/>
    </row>
    <row r="3552" spans="1:4" ht="15.75" customHeight="1" x14ac:dyDescent="0.15">
      <c r="A3552" s="11"/>
      <c r="B3552" s="11">
        <v>2437</v>
      </c>
      <c r="C3552" s="11" t="s">
        <v>7553</v>
      </c>
      <c r="D3552" s="11"/>
    </row>
    <row r="3553" spans="1:4" ht="15.75" customHeight="1" x14ac:dyDescent="0.15">
      <c r="A3553" s="11"/>
      <c r="B3553" s="11">
        <v>2437</v>
      </c>
      <c r="C3553" s="11" t="s">
        <v>7554</v>
      </c>
      <c r="D3553" s="11"/>
    </row>
    <row r="3554" spans="1:4" ht="15.75" customHeight="1" x14ac:dyDescent="0.15">
      <c r="A3554" s="11"/>
      <c r="B3554" s="11">
        <v>2437</v>
      </c>
      <c r="C3554" s="11" t="s">
        <v>7555</v>
      </c>
      <c r="D3554" s="11"/>
    </row>
    <row r="3555" spans="1:4" ht="15.75" customHeight="1" x14ac:dyDescent="0.15">
      <c r="A3555" s="11"/>
      <c r="B3555" s="11">
        <v>2437</v>
      </c>
      <c r="C3555" s="11" t="s">
        <v>7556</v>
      </c>
      <c r="D3555" s="11"/>
    </row>
    <row r="3556" spans="1:4" ht="15.75" customHeight="1" x14ac:dyDescent="0.15">
      <c r="A3556" s="11" t="s">
        <v>7557</v>
      </c>
      <c r="B3556" s="11">
        <v>2438</v>
      </c>
      <c r="C3556" s="11" t="s">
        <v>7558</v>
      </c>
      <c r="D3556" s="11" t="s">
        <v>7505</v>
      </c>
    </row>
    <row r="3557" spans="1:4" ht="15.75" customHeight="1" x14ac:dyDescent="0.15">
      <c r="A3557" s="11" t="s">
        <v>7559</v>
      </c>
      <c r="B3557" s="11">
        <v>2439</v>
      </c>
      <c r="C3557" s="11" t="s">
        <v>7560</v>
      </c>
      <c r="D3557" s="11" t="s">
        <v>7561</v>
      </c>
    </row>
    <row r="3558" spans="1:4" ht="15.75" customHeight="1" x14ac:dyDescent="0.15">
      <c r="A3558" s="11"/>
      <c r="B3558" s="11">
        <v>2439</v>
      </c>
      <c r="C3558" s="11" t="s">
        <v>7562</v>
      </c>
      <c r="D3558" s="11" t="s">
        <v>7563</v>
      </c>
    </row>
    <row r="3559" spans="1:4" ht="15.75" customHeight="1" x14ac:dyDescent="0.15">
      <c r="A3559" s="11" t="s">
        <v>7564</v>
      </c>
      <c r="B3559" s="11">
        <v>2440</v>
      </c>
      <c r="C3559" s="11" t="s">
        <v>7565</v>
      </c>
      <c r="D3559" s="11" t="s">
        <v>3018</v>
      </c>
    </row>
    <row r="3560" spans="1:4" ht="15.75" customHeight="1" x14ac:dyDescent="0.15">
      <c r="A3560" s="11" t="s">
        <v>7566</v>
      </c>
      <c r="B3560" s="11">
        <v>2441</v>
      </c>
      <c r="C3560" s="11" t="s">
        <v>7567</v>
      </c>
      <c r="D3560" s="11" t="s">
        <v>7568</v>
      </c>
    </row>
    <row r="3561" spans="1:4" ht="15.75" customHeight="1" x14ac:dyDescent="0.15">
      <c r="A3561" s="11"/>
      <c r="B3561" s="11">
        <v>2441</v>
      </c>
      <c r="C3561" s="11" t="s">
        <v>7569</v>
      </c>
      <c r="D3561" s="11" t="s">
        <v>7570</v>
      </c>
    </row>
    <row r="3562" spans="1:4" ht="15.75" customHeight="1" x14ac:dyDescent="0.15">
      <c r="A3562" s="11"/>
      <c r="B3562" s="11">
        <v>2441</v>
      </c>
      <c r="C3562" s="11" t="s">
        <v>7571</v>
      </c>
      <c r="D3562" s="11" t="s">
        <v>7572</v>
      </c>
    </row>
    <row r="3563" spans="1:4" ht="15.75" customHeight="1" x14ac:dyDescent="0.15">
      <c r="A3563" s="11"/>
      <c r="B3563" s="11">
        <v>2441</v>
      </c>
      <c r="C3563" s="11" t="s">
        <v>7573</v>
      </c>
      <c r="D3563" s="11" t="s">
        <v>7574</v>
      </c>
    </row>
    <row r="3564" spans="1:4" ht="15.75" customHeight="1" x14ac:dyDescent="0.15">
      <c r="A3564" s="11"/>
      <c r="B3564" s="11">
        <v>2441</v>
      </c>
      <c r="C3564" s="11" t="s">
        <v>7575</v>
      </c>
      <c r="D3564" s="11" t="s">
        <v>7576</v>
      </c>
    </row>
    <row r="3565" spans="1:4" ht="15.75" customHeight="1" x14ac:dyDescent="0.15">
      <c r="A3565" s="11"/>
      <c r="B3565" s="11">
        <v>2441</v>
      </c>
      <c r="C3565" s="11" t="s">
        <v>7577</v>
      </c>
      <c r="D3565" s="11" t="s">
        <v>7578</v>
      </c>
    </row>
    <row r="3566" spans="1:4" ht="15.75" customHeight="1" x14ac:dyDescent="0.15">
      <c r="A3566" s="11"/>
      <c r="B3566" s="11">
        <v>2441</v>
      </c>
      <c r="C3566" s="11" t="s">
        <v>7579</v>
      </c>
      <c r="D3566" s="11" t="s">
        <v>7580</v>
      </c>
    </row>
    <row r="3567" spans="1:4" ht="15.75" customHeight="1" x14ac:dyDescent="0.15">
      <c r="A3567" s="11"/>
      <c r="B3567" s="11">
        <v>2441</v>
      </c>
      <c r="C3567" s="11" t="s">
        <v>7581</v>
      </c>
      <c r="D3567" s="11"/>
    </row>
    <row r="3568" spans="1:4" ht="15.75" customHeight="1" x14ac:dyDescent="0.15">
      <c r="A3568" s="11" t="s">
        <v>7582</v>
      </c>
      <c r="B3568" s="11">
        <v>2442</v>
      </c>
      <c r="C3568" s="11" t="s">
        <v>7583</v>
      </c>
      <c r="D3568" s="11" t="s">
        <v>7584</v>
      </c>
    </row>
    <row r="3569" spans="1:4" ht="15.75" customHeight="1" x14ac:dyDescent="0.15">
      <c r="A3569" s="11"/>
      <c r="B3569" s="11">
        <v>2442</v>
      </c>
      <c r="C3569" s="11" t="s">
        <v>7585</v>
      </c>
      <c r="D3569" s="11" t="s">
        <v>7586</v>
      </c>
    </row>
    <row r="3570" spans="1:4" ht="15.75" customHeight="1" x14ac:dyDescent="0.15">
      <c r="A3570" s="11" t="s">
        <v>7587</v>
      </c>
      <c r="B3570" s="11">
        <v>2443</v>
      </c>
      <c r="C3570" s="11" t="s">
        <v>7588</v>
      </c>
      <c r="D3570" s="11" t="s">
        <v>7589</v>
      </c>
    </row>
    <row r="3571" spans="1:4" ht="15.75" customHeight="1" x14ac:dyDescent="0.15">
      <c r="A3571" s="11" t="s">
        <v>7590</v>
      </c>
      <c r="B3571" s="11">
        <v>2444</v>
      </c>
      <c r="C3571" s="11" t="s">
        <v>7591</v>
      </c>
      <c r="D3571" s="11" t="s">
        <v>7592</v>
      </c>
    </row>
    <row r="3572" spans="1:4" ht="15.75" customHeight="1" x14ac:dyDescent="0.15">
      <c r="A3572" s="11"/>
      <c r="B3572" s="11">
        <v>2444</v>
      </c>
      <c r="C3572" s="11" t="s">
        <v>7593</v>
      </c>
      <c r="D3572" s="11" t="s">
        <v>7594</v>
      </c>
    </row>
    <row r="3573" spans="1:4" ht="15.75" customHeight="1" x14ac:dyDescent="0.15">
      <c r="A3573" s="11"/>
      <c r="B3573" s="11">
        <v>2444</v>
      </c>
      <c r="C3573" s="11" t="s">
        <v>7595</v>
      </c>
      <c r="D3573" s="11" t="s">
        <v>7596</v>
      </c>
    </row>
    <row r="3574" spans="1:4" ht="15.75" customHeight="1" x14ac:dyDescent="0.15">
      <c r="A3574" s="11"/>
      <c r="B3574" s="11">
        <v>2444</v>
      </c>
      <c r="C3574" s="11" t="s">
        <v>7597</v>
      </c>
      <c r="D3574" s="11"/>
    </row>
    <row r="3575" spans="1:4" ht="15.75" customHeight="1" x14ac:dyDescent="0.15">
      <c r="A3575" s="11" t="s">
        <v>7598</v>
      </c>
      <c r="B3575" s="11">
        <v>2445</v>
      </c>
      <c r="C3575" s="11" t="s">
        <v>7599</v>
      </c>
      <c r="D3575" s="11" t="s">
        <v>7600</v>
      </c>
    </row>
    <row r="3576" spans="1:4" ht="15.75" customHeight="1" x14ac:dyDescent="0.15">
      <c r="A3576" s="11"/>
      <c r="B3576" s="11">
        <v>2445</v>
      </c>
      <c r="C3576" s="11" t="s">
        <v>7601</v>
      </c>
      <c r="D3576" s="11" t="s">
        <v>7602</v>
      </c>
    </row>
    <row r="3577" spans="1:4" ht="15.75" customHeight="1" x14ac:dyDescent="0.15">
      <c r="A3577" s="11"/>
      <c r="B3577" s="11">
        <v>2445</v>
      </c>
      <c r="C3577" s="11" t="s">
        <v>7603</v>
      </c>
      <c r="D3577" s="11" t="s">
        <v>7604</v>
      </c>
    </row>
    <row r="3578" spans="1:4" ht="15.75" customHeight="1" x14ac:dyDescent="0.15">
      <c r="A3578" s="11"/>
      <c r="B3578" s="11">
        <v>2445</v>
      </c>
      <c r="C3578" s="11" t="s">
        <v>7605</v>
      </c>
      <c r="D3578" s="11" t="s">
        <v>7606</v>
      </c>
    </row>
    <row r="3579" spans="1:4" ht="15.75" customHeight="1" x14ac:dyDescent="0.15">
      <c r="A3579" s="11"/>
      <c r="B3579" s="11">
        <v>2445</v>
      </c>
      <c r="C3579" s="11" t="s">
        <v>7607</v>
      </c>
      <c r="D3579" s="11"/>
    </row>
    <row r="3580" spans="1:4" ht="15.75" customHeight="1" x14ac:dyDescent="0.15">
      <c r="A3580" s="11" t="s">
        <v>7608</v>
      </c>
      <c r="B3580" s="11">
        <v>2446</v>
      </c>
      <c r="C3580" s="11" t="s">
        <v>7609</v>
      </c>
      <c r="D3580" s="11" t="s">
        <v>722</v>
      </c>
    </row>
    <row r="3581" spans="1:4" ht="15.75" customHeight="1" x14ac:dyDescent="0.15">
      <c r="A3581" s="11" t="s">
        <v>7610</v>
      </c>
      <c r="B3581" s="11">
        <v>2447</v>
      </c>
      <c r="C3581" s="11" t="s">
        <v>7611</v>
      </c>
      <c r="D3581" s="11" t="s">
        <v>7612</v>
      </c>
    </row>
    <row r="3582" spans="1:4" ht="15.75" customHeight="1" x14ac:dyDescent="0.15">
      <c r="A3582" s="11"/>
      <c r="B3582" s="11">
        <v>2447</v>
      </c>
      <c r="C3582" s="11" t="s">
        <v>2913</v>
      </c>
      <c r="D3582" s="11" t="s">
        <v>2914</v>
      </c>
    </row>
    <row r="3583" spans="1:4" ht="15.75" customHeight="1" x14ac:dyDescent="0.15">
      <c r="A3583" s="11"/>
      <c r="B3583" s="11">
        <v>2447</v>
      </c>
      <c r="C3583" s="11" t="s">
        <v>7613</v>
      </c>
      <c r="D3583" s="11" t="s">
        <v>1964</v>
      </c>
    </row>
    <row r="3584" spans="1:4" ht="15.75" customHeight="1" x14ac:dyDescent="0.15">
      <c r="A3584" s="11"/>
      <c r="B3584" s="11">
        <v>2447</v>
      </c>
      <c r="C3584" s="11" t="s">
        <v>7614</v>
      </c>
      <c r="D3584" s="11" t="s">
        <v>7615</v>
      </c>
    </row>
    <row r="3585" spans="1:4" ht="15.75" customHeight="1" x14ac:dyDescent="0.15">
      <c r="A3585" s="11"/>
      <c r="B3585" s="11">
        <v>2447</v>
      </c>
      <c r="C3585" s="11" t="s">
        <v>7616</v>
      </c>
      <c r="D3585" s="11" t="s">
        <v>7617</v>
      </c>
    </row>
    <row r="3586" spans="1:4" ht="15.75" customHeight="1" x14ac:dyDescent="0.15">
      <c r="A3586" s="11" t="s">
        <v>7618</v>
      </c>
      <c r="B3586" s="11">
        <v>2448</v>
      </c>
      <c r="C3586" s="11" t="s">
        <v>3338</v>
      </c>
      <c r="D3586" s="11" t="s">
        <v>3339</v>
      </c>
    </row>
    <row r="3587" spans="1:4" ht="15.75" customHeight="1" x14ac:dyDescent="0.15">
      <c r="A3587" s="11" t="s">
        <v>7619</v>
      </c>
      <c r="B3587" s="11">
        <v>2449</v>
      </c>
      <c r="C3587" s="11" t="s">
        <v>7620</v>
      </c>
      <c r="D3587" s="11" t="s">
        <v>7621</v>
      </c>
    </row>
    <row r="3588" spans="1:4" ht="15.75" customHeight="1" x14ac:dyDescent="0.15">
      <c r="A3588" s="11"/>
      <c r="B3588" s="11">
        <v>2449</v>
      </c>
      <c r="C3588" s="11" t="s">
        <v>7622</v>
      </c>
      <c r="D3588" s="11" t="s">
        <v>7623</v>
      </c>
    </row>
    <row r="3589" spans="1:4" ht="15.75" customHeight="1" x14ac:dyDescent="0.15">
      <c r="A3589" s="11" t="s">
        <v>7624</v>
      </c>
      <c r="B3589" s="11">
        <v>2450</v>
      </c>
      <c r="C3589" s="11" t="s">
        <v>7625</v>
      </c>
      <c r="D3589" s="11" t="s">
        <v>6928</v>
      </c>
    </row>
    <row r="3590" spans="1:4" ht="15.75" customHeight="1" x14ac:dyDescent="0.15">
      <c r="A3590" s="11" t="s">
        <v>7626</v>
      </c>
      <c r="B3590" s="11">
        <v>2451</v>
      </c>
      <c r="C3590" s="11" t="s">
        <v>1795</v>
      </c>
      <c r="D3590" s="11" t="s">
        <v>1796</v>
      </c>
    </row>
    <row r="3591" spans="1:4" ht="15.75" customHeight="1" x14ac:dyDescent="0.15">
      <c r="A3591" s="11" t="s">
        <v>7627</v>
      </c>
      <c r="B3591" s="11">
        <v>2452</v>
      </c>
      <c r="C3591" s="11" t="s">
        <v>7627</v>
      </c>
      <c r="D3591" s="11" t="s">
        <v>7628</v>
      </c>
    </row>
    <row r="3592" spans="1:4" ht="15.75" customHeight="1" x14ac:dyDescent="0.15">
      <c r="A3592" s="11" t="s">
        <v>7629</v>
      </c>
      <c r="B3592" s="11">
        <v>2453</v>
      </c>
      <c r="C3592" s="11" t="s">
        <v>7629</v>
      </c>
      <c r="D3592" s="11" t="s">
        <v>7630</v>
      </c>
    </row>
    <row r="3593" spans="1:4" ht="15.75" customHeight="1" x14ac:dyDescent="0.15">
      <c r="A3593" s="11" t="s">
        <v>7371</v>
      </c>
      <c r="B3593" s="11">
        <v>2454</v>
      </c>
      <c r="C3593" s="11" t="s">
        <v>7371</v>
      </c>
      <c r="D3593" s="11" t="s">
        <v>7372</v>
      </c>
    </row>
    <row r="3594" spans="1:4" ht="15.75" customHeight="1" x14ac:dyDescent="0.15">
      <c r="A3594" s="11" t="s">
        <v>7631</v>
      </c>
      <c r="B3594" s="11">
        <v>2455</v>
      </c>
      <c r="C3594" s="11" t="s">
        <v>7631</v>
      </c>
      <c r="D3594" s="11" t="s">
        <v>1061</v>
      </c>
    </row>
    <row r="3595" spans="1:4" ht="15.75" customHeight="1" x14ac:dyDescent="0.15">
      <c r="A3595" s="11" t="s">
        <v>7632</v>
      </c>
      <c r="B3595" s="11">
        <v>2456</v>
      </c>
      <c r="C3595" s="11" t="s">
        <v>7633</v>
      </c>
      <c r="D3595" s="11" t="s">
        <v>7634</v>
      </c>
    </row>
    <row r="3596" spans="1:4" ht="15.75" customHeight="1" x14ac:dyDescent="0.15">
      <c r="A3596" s="11" t="s">
        <v>7635</v>
      </c>
      <c r="B3596" s="11">
        <v>2457</v>
      </c>
      <c r="C3596" s="11" t="s">
        <v>7635</v>
      </c>
      <c r="D3596" s="11" t="s">
        <v>7636</v>
      </c>
    </row>
    <row r="3597" spans="1:4" ht="15.75" customHeight="1" x14ac:dyDescent="0.15">
      <c r="A3597" s="11" t="s">
        <v>480</v>
      </c>
      <c r="B3597" s="11">
        <v>2458</v>
      </c>
      <c r="C3597" s="11" t="s">
        <v>480</v>
      </c>
      <c r="D3597" s="11" t="s">
        <v>481</v>
      </c>
    </row>
    <row r="3598" spans="1:4" ht="15.75" customHeight="1" x14ac:dyDescent="0.15">
      <c r="A3598" s="11" t="s">
        <v>7637</v>
      </c>
      <c r="B3598" s="11">
        <v>2459</v>
      </c>
      <c r="C3598" s="11" t="s">
        <v>7637</v>
      </c>
      <c r="D3598" s="11" t="s">
        <v>7638</v>
      </c>
    </row>
    <row r="3599" spans="1:4" ht="15.75" customHeight="1" x14ac:dyDescent="0.15">
      <c r="A3599" s="11" t="s">
        <v>758</v>
      </c>
      <c r="B3599" s="11">
        <v>2460</v>
      </c>
      <c r="C3599" s="11" t="s">
        <v>758</v>
      </c>
      <c r="D3599" s="11" t="s">
        <v>759</v>
      </c>
    </row>
    <row r="3600" spans="1:4" ht="15.75" customHeight="1" x14ac:dyDescent="0.15">
      <c r="A3600" s="11" t="s">
        <v>7639</v>
      </c>
      <c r="B3600" s="11">
        <v>2461</v>
      </c>
      <c r="C3600" s="11" t="s">
        <v>7640</v>
      </c>
      <c r="D3600" s="11" t="s">
        <v>7641</v>
      </c>
    </row>
    <row r="3601" spans="1:4" ht="15.75" customHeight="1" x14ac:dyDescent="0.15">
      <c r="A3601" s="11"/>
      <c r="B3601" s="11">
        <v>2461</v>
      </c>
      <c r="C3601" s="11" t="s">
        <v>7642</v>
      </c>
      <c r="D3601" s="11" t="s">
        <v>7643</v>
      </c>
    </row>
    <row r="3602" spans="1:4" ht="15.75" customHeight="1" x14ac:dyDescent="0.15">
      <c r="A3602" s="11" t="s">
        <v>7644</v>
      </c>
      <c r="B3602" s="11">
        <v>2462</v>
      </c>
      <c r="C3602" s="11" t="s">
        <v>7645</v>
      </c>
      <c r="D3602" s="11" t="s">
        <v>7646</v>
      </c>
    </row>
    <row r="3603" spans="1:4" ht="15.75" customHeight="1" x14ac:dyDescent="0.15">
      <c r="A3603" s="11"/>
      <c r="B3603" s="11">
        <v>2462</v>
      </c>
      <c r="C3603" s="11" t="s">
        <v>7647</v>
      </c>
      <c r="D3603" s="11" t="s">
        <v>7648</v>
      </c>
    </row>
    <row r="3604" spans="1:4" ht="15.75" customHeight="1" x14ac:dyDescent="0.15">
      <c r="A3604" s="11" t="s">
        <v>7649</v>
      </c>
      <c r="B3604" s="11">
        <v>2463</v>
      </c>
      <c r="C3604" s="11" t="s">
        <v>7650</v>
      </c>
      <c r="D3604" s="11" t="s">
        <v>7651</v>
      </c>
    </row>
    <row r="3605" spans="1:4" ht="15.75" customHeight="1" x14ac:dyDescent="0.15">
      <c r="A3605" s="11" t="s">
        <v>7652</v>
      </c>
      <c r="B3605" s="11">
        <v>2464</v>
      </c>
      <c r="C3605" s="11" t="s">
        <v>7652</v>
      </c>
      <c r="D3605" s="11" t="s">
        <v>3891</v>
      </c>
    </row>
    <row r="3606" spans="1:4" ht="15.75" customHeight="1" x14ac:dyDescent="0.15">
      <c r="A3606" s="11" t="s">
        <v>7653</v>
      </c>
      <c r="B3606" s="11">
        <v>2465</v>
      </c>
      <c r="C3606" s="11" t="s">
        <v>7653</v>
      </c>
      <c r="D3606" s="11" t="s">
        <v>5969</v>
      </c>
    </row>
    <row r="3607" spans="1:4" ht="15.75" customHeight="1" x14ac:dyDescent="0.15">
      <c r="A3607" s="11" t="s">
        <v>7654</v>
      </c>
      <c r="B3607" s="11">
        <v>2466</v>
      </c>
      <c r="C3607" s="11" t="s">
        <v>7655</v>
      </c>
      <c r="D3607" s="11" t="s">
        <v>7656</v>
      </c>
    </row>
    <row r="3608" spans="1:4" ht="15.75" customHeight="1" x14ac:dyDescent="0.15">
      <c r="A3608" s="11" t="s">
        <v>7657</v>
      </c>
      <c r="B3608" s="11">
        <v>2467</v>
      </c>
      <c r="C3608" s="11" t="s">
        <v>7657</v>
      </c>
      <c r="D3608" s="11" t="s">
        <v>7658</v>
      </c>
    </row>
    <row r="3609" spans="1:4" ht="15.75" customHeight="1" x14ac:dyDescent="0.15">
      <c r="A3609" s="11" t="s">
        <v>7659</v>
      </c>
      <c r="B3609" s="11">
        <v>2468</v>
      </c>
      <c r="C3609" s="11" t="s">
        <v>7660</v>
      </c>
      <c r="D3609" s="11" t="s">
        <v>7661</v>
      </c>
    </row>
    <row r="3610" spans="1:4" ht="15.75" customHeight="1" x14ac:dyDescent="0.15">
      <c r="A3610" s="11" t="s">
        <v>7662</v>
      </c>
      <c r="B3610" s="11">
        <v>2469</v>
      </c>
      <c r="C3610" s="11" t="s">
        <v>7663</v>
      </c>
      <c r="D3610" s="11" t="s">
        <v>7664</v>
      </c>
    </row>
    <row r="3611" spans="1:4" ht="15.75" customHeight="1" x14ac:dyDescent="0.15">
      <c r="A3611" s="11"/>
      <c r="B3611" s="11">
        <v>2469</v>
      </c>
      <c r="C3611" s="11" t="s">
        <v>7665</v>
      </c>
      <c r="D3611" s="11" t="s">
        <v>7666</v>
      </c>
    </row>
    <row r="3612" spans="1:4" ht="15.75" customHeight="1" x14ac:dyDescent="0.15">
      <c r="A3612" s="11"/>
      <c r="B3612" s="11">
        <v>2469</v>
      </c>
      <c r="C3612" s="11" t="s">
        <v>7667</v>
      </c>
      <c r="D3612" s="11"/>
    </row>
    <row r="3613" spans="1:4" ht="15.75" customHeight="1" x14ac:dyDescent="0.15">
      <c r="A3613" s="11" t="s">
        <v>7668</v>
      </c>
      <c r="B3613" s="11">
        <v>2470</v>
      </c>
      <c r="C3613" s="11" t="s">
        <v>7668</v>
      </c>
      <c r="D3613" s="11" t="s">
        <v>7669</v>
      </c>
    </row>
    <row r="3614" spans="1:4" ht="15.75" customHeight="1" x14ac:dyDescent="0.15">
      <c r="A3614" s="11" t="s">
        <v>7670</v>
      </c>
      <c r="B3614" s="11">
        <v>2471</v>
      </c>
      <c r="C3614" s="11" t="s">
        <v>7671</v>
      </c>
      <c r="D3614" s="11" t="s">
        <v>7672</v>
      </c>
    </row>
    <row r="3615" spans="1:4" ht="15.75" customHeight="1" x14ac:dyDescent="0.15">
      <c r="A3615" s="11" t="s">
        <v>7673</v>
      </c>
      <c r="B3615" s="11">
        <v>2472</v>
      </c>
      <c r="C3615" s="11" t="s">
        <v>7673</v>
      </c>
      <c r="D3615" s="11" t="s">
        <v>7674</v>
      </c>
    </row>
    <row r="3616" spans="1:4" ht="15.75" customHeight="1" x14ac:dyDescent="0.15">
      <c r="A3616" s="11" t="s">
        <v>7675</v>
      </c>
      <c r="B3616" s="11">
        <v>2473</v>
      </c>
      <c r="C3616" s="11" t="s">
        <v>7675</v>
      </c>
      <c r="D3616" s="11" t="s">
        <v>7676</v>
      </c>
    </row>
    <row r="3617" spans="1:4" ht="15.75" customHeight="1" x14ac:dyDescent="0.15">
      <c r="A3617" s="11" t="s">
        <v>7677</v>
      </c>
      <c r="B3617" s="11">
        <v>2474</v>
      </c>
      <c r="C3617" s="11" t="s">
        <v>7677</v>
      </c>
      <c r="D3617" s="11" t="s">
        <v>7678</v>
      </c>
    </row>
    <row r="3618" spans="1:4" ht="15.75" customHeight="1" x14ac:dyDescent="0.15">
      <c r="A3618" s="11" t="s">
        <v>7679</v>
      </c>
      <c r="B3618" s="11">
        <v>2475</v>
      </c>
      <c r="C3618" s="11" t="s">
        <v>7680</v>
      </c>
      <c r="D3618" s="11" t="s">
        <v>7681</v>
      </c>
    </row>
    <row r="3619" spans="1:4" ht="15.75" customHeight="1" x14ac:dyDescent="0.15">
      <c r="A3619" s="11"/>
      <c r="B3619" s="11">
        <v>2475</v>
      </c>
      <c r="C3619" s="11" t="s">
        <v>7682</v>
      </c>
      <c r="D3619" s="11" t="s">
        <v>7683</v>
      </c>
    </row>
    <row r="3620" spans="1:4" ht="15.75" customHeight="1" x14ac:dyDescent="0.15">
      <c r="A3620" s="11"/>
      <c r="B3620" s="11">
        <v>2475</v>
      </c>
      <c r="C3620" s="11" t="s">
        <v>7684</v>
      </c>
      <c r="D3620" s="11" t="s">
        <v>2144</v>
      </c>
    </row>
    <row r="3621" spans="1:4" ht="15.75" customHeight="1" x14ac:dyDescent="0.15">
      <c r="A3621" s="11" t="s">
        <v>7685</v>
      </c>
      <c r="B3621" s="11">
        <v>2476</v>
      </c>
      <c r="C3621" s="11" t="s">
        <v>7686</v>
      </c>
      <c r="D3621" s="11" t="s">
        <v>7687</v>
      </c>
    </row>
    <row r="3622" spans="1:4" ht="15.75" customHeight="1" x14ac:dyDescent="0.15">
      <c r="A3622" s="11"/>
      <c r="B3622" s="11">
        <v>2476</v>
      </c>
      <c r="C3622" s="11" t="s">
        <v>7688</v>
      </c>
      <c r="D3622" s="11" t="s">
        <v>7689</v>
      </c>
    </row>
    <row r="3623" spans="1:4" ht="15.75" customHeight="1" x14ac:dyDescent="0.15">
      <c r="A3623" s="11" t="s">
        <v>7690</v>
      </c>
      <c r="B3623" s="11">
        <v>2477</v>
      </c>
      <c r="C3623" s="11" t="s">
        <v>7690</v>
      </c>
      <c r="D3623" s="11" t="s">
        <v>7691</v>
      </c>
    </row>
    <row r="3624" spans="1:4" ht="15.75" customHeight="1" x14ac:dyDescent="0.15">
      <c r="A3624" s="11" t="s">
        <v>7692</v>
      </c>
      <c r="B3624" s="11">
        <v>2478</v>
      </c>
      <c r="C3624" s="11" t="s">
        <v>7693</v>
      </c>
      <c r="D3624" s="11" t="s">
        <v>7694</v>
      </c>
    </row>
    <row r="3625" spans="1:4" ht="15.75" customHeight="1" x14ac:dyDescent="0.15">
      <c r="A3625" s="11" t="s">
        <v>7695</v>
      </c>
      <c r="B3625" s="11">
        <v>2479</v>
      </c>
      <c r="C3625" s="11" t="s">
        <v>7696</v>
      </c>
      <c r="D3625" s="11" t="s">
        <v>7697</v>
      </c>
    </row>
    <row r="3626" spans="1:4" ht="15.75" customHeight="1" x14ac:dyDescent="0.15">
      <c r="A3626" s="11"/>
      <c r="B3626" s="11">
        <v>2479</v>
      </c>
      <c r="C3626" s="11" t="s">
        <v>7698</v>
      </c>
      <c r="D3626" s="11" t="s">
        <v>7699</v>
      </c>
    </row>
    <row r="3627" spans="1:4" ht="15.75" customHeight="1" x14ac:dyDescent="0.15">
      <c r="A3627" s="11"/>
      <c r="B3627" s="11">
        <v>2479</v>
      </c>
      <c r="C3627" s="11" t="s">
        <v>7700</v>
      </c>
      <c r="D3627" s="11" t="s">
        <v>7701</v>
      </c>
    </row>
    <row r="3628" spans="1:4" ht="15.75" customHeight="1" x14ac:dyDescent="0.15">
      <c r="A3628" s="11"/>
      <c r="B3628" s="11">
        <v>2479</v>
      </c>
      <c r="C3628" s="11" t="s">
        <v>7702</v>
      </c>
      <c r="D3628" s="11" t="s">
        <v>7703</v>
      </c>
    </row>
    <row r="3629" spans="1:4" ht="15.75" customHeight="1" x14ac:dyDescent="0.15">
      <c r="A3629" s="11" t="s">
        <v>7704</v>
      </c>
      <c r="B3629" s="11">
        <v>2480</v>
      </c>
      <c r="C3629" s="11" t="s">
        <v>7704</v>
      </c>
      <c r="D3629" s="11" t="s">
        <v>2726</v>
      </c>
    </row>
    <row r="3630" spans="1:4" ht="15.75" customHeight="1" x14ac:dyDescent="0.15">
      <c r="A3630" s="11" t="s">
        <v>7705</v>
      </c>
      <c r="B3630" s="11">
        <v>2481</v>
      </c>
      <c r="C3630" s="11" t="s">
        <v>7705</v>
      </c>
      <c r="D3630" s="11" t="s">
        <v>7706</v>
      </c>
    </row>
    <row r="3631" spans="1:4" ht="15.75" customHeight="1" x14ac:dyDescent="0.15">
      <c r="A3631" s="11" t="s">
        <v>7707</v>
      </c>
      <c r="B3631" s="11">
        <v>2482</v>
      </c>
      <c r="C3631" s="11" t="s">
        <v>7707</v>
      </c>
      <c r="D3631" s="11" t="s">
        <v>7708</v>
      </c>
    </row>
    <row r="3632" spans="1:4" ht="15.75" customHeight="1" x14ac:dyDescent="0.15">
      <c r="A3632" s="11" t="s">
        <v>7709</v>
      </c>
      <c r="B3632" s="11">
        <v>2483</v>
      </c>
      <c r="C3632" s="11" t="s">
        <v>7709</v>
      </c>
      <c r="D3632" s="11" t="s">
        <v>7710</v>
      </c>
    </row>
    <row r="3633" spans="1:4" ht="15.75" customHeight="1" x14ac:dyDescent="0.15">
      <c r="A3633" s="11" t="s">
        <v>7711</v>
      </c>
      <c r="B3633" s="11">
        <v>2484</v>
      </c>
      <c r="C3633" s="11" t="s">
        <v>7711</v>
      </c>
      <c r="D3633" s="11" t="s">
        <v>4902</v>
      </c>
    </row>
    <row r="3634" spans="1:4" ht="15.75" customHeight="1" x14ac:dyDescent="0.15">
      <c r="A3634" s="11" t="s">
        <v>4181</v>
      </c>
      <c r="B3634" s="11">
        <v>2485</v>
      </c>
      <c r="C3634" s="11" t="s">
        <v>4181</v>
      </c>
      <c r="D3634" s="11" t="s">
        <v>709</v>
      </c>
    </row>
    <row r="3635" spans="1:4" ht="15.75" customHeight="1" x14ac:dyDescent="0.15">
      <c r="A3635" s="11" t="s">
        <v>7712</v>
      </c>
      <c r="B3635" s="11">
        <v>2486</v>
      </c>
      <c r="C3635" s="11" t="s">
        <v>7712</v>
      </c>
      <c r="D3635" s="11" t="s">
        <v>1431</v>
      </c>
    </row>
    <row r="3636" spans="1:4" ht="15.75" customHeight="1" x14ac:dyDescent="0.15">
      <c r="A3636" s="11" t="s">
        <v>7713</v>
      </c>
      <c r="B3636" s="11">
        <v>2487</v>
      </c>
      <c r="C3636" s="11" t="s">
        <v>7714</v>
      </c>
      <c r="D3636" s="11" t="s">
        <v>7715</v>
      </c>
    </row>
    <row r="3637" spans="1:4" ht="15.75" customHeight="1" x14ac:dyDescent="0.15">
      <c r="A3637" s="11"/>
      <c r="B3637" s="11">
        <v>2487</v>
      </c>
      <c r="C3637" s="11" t="s">
        <v>7716</v>
      </c>
      <c r="D3637" s="11" t="s">
        <v>7717</v>
      </c>
    </row>
    <row r="3638" spans="1:4" ht="15.75" customHeight="1" x14ac:dyDescent="0.15">
      <c r="A3638" s="11" t="s">
        <v>7718</v>
      </c>
      <c r="B3638" s="11">
        <v>2488</v>
      </c>
      <c r="C3638" s="11" t="s">
        <v>7719</v>
      </c>
      <c r="D3638" s="11" t="s">
        <v>5396</v>
      </c>
    </row>
    <row r="3639" spans="1:4" ht="15.75" customHeight="1" x14ac:dyDescent="0.15">
      <c r="A3639" s="11"/>
      <c r="B3639" s="11">
        <v>2488</v>
      </c>
      <c r="C3639" s="11" t="s">
        <v>7720</v>
      </c>
      <c r="D3639" s="11" t="s">
        <v>7721</v>
      </c>
    </row>
    <row r="3640" spans="1:4" ht="15.75" customHeight="1" x14ac:dyDescent="0.15">
      <c r="A3640" s="11" t="s">
        <v>7722</v>
      </c>
      <c r="B3640" s="11">
        <v>2489</v>
      </c>
      <c r="C3640" s="11" t="s">
        <v>7723</v>
      </c>
      <c r="D3640" s="11" t="s">
        <v>7724</v>
      </c>
    </row>
    <row r="3641" spans="1:4" ht="15.75" customHeight="1" x14ac:dyDescent="0.15">
      <c r="A3641" s="11" t="s">
        <v>7725</v>
      </c>
      <c r="B3641" s="11">
        <v>2490</v>
      </c>
      <c r="C3641" s="11" t="s">
        <v>7725</v>
      </c>
      <c r="D3641" s="11" t="s">
        <v>7726</v>
      </c>
    </row>
    <row r="3642" spans="1:4" ht="15.75" customHeight="1" x14ac:dyDescent="0.15">
      <c r="A3642" s="11" t="s">
        <v>7727</v>
      </c>
      <c r="B3642" s="11">
        <v>2491</v>
      </c>
      <c r="C3642" s="11" t="s">
        <v>7727</v>
      </c>
      <c r="D3642" s="11" t="s">
        <v>1397</v>
      </c>
    </row>
    <row r="3643" spans="1:4" ht="15.75" customHeight="1" x14ac:dyDescent="0.15">
      <c r="A3643" s="11" t="s">
        <v>2193</v>
      </c>
      <c r="B3643" s="11">
        <v>2492</v>
      </c>
      <c r="C3643" s="11" t="s">
        <v>2193</v>
      </c>
      <c r="D3643" s="11" t="s">
        <v>2065</v>
      </c>
    </row>
    <row r="3644" spans="1:4" ht="15.75" customHeight="1" x14ac:dyDescent="0.15">
      <c r="A3644" s="11" t="s">
        <v>7728</v>
      </c>
      <c r="B3644" s="11">
        <v>2493</v>
      </c>
      <c r="C3644" s="11" t="s">
        <v>7728</v>
      </c>
      <c r="D3644" s="11" t="s">
        <v>7729</v>
      </c>
    </row>
    <row r="3645" spans="1:4" ht="15.75" customHeight="1" x14ac:dyDescent="0.15">
      <c r="A3645" s="11" t="s">
        <v>7730</v>
      </c>
      <c r="B3645" s="11">
        <v>2494</v>
      </c>
      <c r="C3645" s="11" t="s">
        <v>7730</v>
      </c>
      <c r="D3645" s="11" t="s">
        <v>7731</v>
      </c>
    </row>
    <row r="3646" spans="1:4" ht="15.75" customHeight="1" x14ac:dyDescent="0.15">
      <c r="A3646" s="11" t="s">
        <v>7732</v>
      </c>
      <c r="B3646" s="11">
        <v>2495</v>
      </c>
      <c r="C3646" s="11" t="s">
        <v>7732</v>
      </c>
      <c r="D3646" s="11" t="s">
        <v>7733</v>
      </c>
    </row>
    <row r="3647" spans="1:4" ht="15.75" customHeight="1" x14ac:dyDescent="0.15">
      <c r="A3647" s="11" t="s">
        <v>7734</v>
      </c>
      <c r="B3647" s="11">
        <v>2496</v>
      </c>
      <c r="C3647" s="11" t="s">
        <v>7735</v>
      </c>
      <c r="D3647" s="11" t="s">
        <v>7736</v>
      </c>
    </row>
    <row r="3648" spans="1:4" ht="15.75" customHeight="1" x14ac:dyDescent="0.15">
      <c r="A3648" s="11"/>
      <c r="B3648" s="11">
        <v>2496</v>
      </c>
      <c r="C3648" s="11" t="s">
        <v>7737</v>
      </c>
      <c r="D3648" s="11" t="s">
        <v>7738</v>
      </c>
    </row>
    <row r="3649" spans="1:4" ht="15.75" customHeight="1" x14ac:dyDescent="0.15">
      <c r="A3649" s="11"/>
      <c r="B3649" s="11">
        <v>2496</v>
      </c>
      <c r="C3649" s="11" t="s">
        <v>7739</v>
      </c>
      <c r="D3649" s="11" t="s">
        <v>7740</v>
      </c>
    </row>
    <row r="3650" spans="1:4" ht="15.75" customHeight="1" x14ac:dyDescent="0.15">
      <c r="A3650" s="11"/>
      <c r="B3650" s="11">
        <v>2496</v>
      </c>
      <c r="C3650" s="11" t="s">
        <v>7741</v>
      </c>
      <c r="D3650" s="11" t="s">
        <v>7742</v>
      </c>
    </row>
    <row r="3651" spans="1:4" ht="15.75" customHeight="1" x14ac:dyDescent="0.15">
      <c r="A3651" s="11"/>
      <c r="B3651" s="11">
        <v>2496</v>
      </c>
      <c r="C3651" s="11" t="s">
        <v>7743</v>
      </c>
      <c r="D3651" s="11" t="s">
        <v>7744</v>
      </c>
    </row>
    <row r="3652" spans="1:4" ht="15.75" customHeight="1" x14ac:dyDescent="0.15">
      <c r="A3652" s="11"/>
      <c r="B3652" s="11">
        <v>2496</v>
      </c>
      <c r="C3652" s="11" t="s">
        <v>7745</v>
      </c>
      <c r="D3652" s="11" t="s">
        <v>7746</v>
      </c>
    </row>
    <row r="3653" spans="1:4" ht="15.75" customHeight="1" x14ac:dyDescent="0.15">
      <c r="A3653" s="11"/>
      <c r="B3653" s="11">
        <v>2496</v>
      </c>
      <c r="C3653" s="11" t="s">
        <v>7747</v>
      </c>
      <c r="D3653" s="11"/>
    </row>
    <row r="3654" spans="1:4" ht="15.75" customHeight="1" x14ac:dyDescent="0.15">
      <c r="A3654" s="11"/>
      <c r="B3654" s="11">
        <v>2496</v>
      </c>
      <c r="C3654" s="11" t="s">
        <v>7748</v>
      </c>
      <c r="D3654" s="11"/>
    </row>
    <row r="3655" spans="1:4" ht="15.75" customHeight="1" x14ac:dyDescent="0.15">
      <c r="A3655" s="11" t="s">
        <v>2061</v>
      </c>
      <c r="B3655" s="11">
        <v>2497</v>
      </c>
      <c r="C3655" s="11" t="s">
        <v>2061</v>
      </c>
      <c r="D3655" s="11" t="s">
        <v>2062</v>
      </c>
    </row>
    <row r="3656" spans="1:4" ht="15.75" customHeight="1" x14ac:dyDescent="0.15">
      <c r="A3656" s="11" t="s">
        <v>7749</v>
      </c>
      <c r="B3656" s="11">
        <v>2498</v>
      </c>
      <c r="C3656" s="11" t="s">
        <v>7749</v>
      </c>
      <c r="D3656" s="11" t="s">
        <v>7750</v>
      </c>
    </row>
    <row r="3657" spans="1:4" ht="15.75" customHeight="1" x14ac:dyDescent="0.15">
      <c r="A3657" s="11" t="s">
        <v>7751</v>
      </c>
      <c r="B3657" s="11">
        <v>2499</v>
      </c>
      <c r="C3657" s="11" t="s">
        <v>7751</v>
      </c>
      <c r="D3657" s="11" t="s">
        <v>5830</v>
      </c>
    </row>
    <row r="3658" spans="1:4" ht="15.75" customHeight="1" x14ac:dyDescent="0.15">
      <c r="A3658" s="11" t="s">
        <v>7752</v>
      </c>
      <c r="B3658" s="11">
        <v>2500</v>
      </c>
      <c r="C3658" s="11" t="s">
        <v>7753</v>
      </c>
      <c r="D3658" s="11" t="s">
        <v>7754</v>
      </c>
    </row>
    <row r="3659" spans="1:4" ht="15.75" customHeight="1" x14ac:dyDescent="0.15">
      <c r="A3659" s="11" t="s">
        <v>7755</v>
      </c>
      <c r="B3659" s="11">
        <v>2501</v>
      </c>
      <c r="C3659" s="11" t="s">
        <v>7755</v>
      </c>
      <c r="D3659" s="11" t="s">
        <v>7756</v>
      </c>
    </row>
    <row r="3660" spans="1:4" ht="15.75" customHeight="1" x14ac:dyDescent="0.15">
      <c r="A3660" s="11" t="s">
        <v>7757</v>
      </c>
      <c r="B3660" s="11">
        <v>2502</v>
      </c>
      <c r="C3660" s="11" t="s">
        <v>7757</v>
      </c>
      <c r="D3660" s="11" t="s">
        <v>5299</v>
      </c>
    </row>
    <row r="3661" spans="1:4" ht="15.75" customHeight="1" x14ac:dyDescent="0.15">
      <c r="A3661" s="11" t="s">
        <v>7758</v>
      </c>
      <c r="B3661" s="11">
        <v>2503</v>
      </c>
      <c r="C3661" s="11" t="s">
        <v>7758</v>
      </c>
      <c r="D3661" s="11" t="s">
        <v>7759</v>
      </c>
    </row>
    <row r="3662" spans="1:4" ht="15.75" customHeight="1" x14ac:dyDescent="0.15">
      <c r="A3662" s="11" t="s">
        <v>7760</v>
      </c>
      <c r="B3662" s="11">
        <v>2504</v>
      </c>
      <c r="C3662" s="11" t="s">
        <v>7761</v>
      </c>
      <c r="D3662" s="11" t="s">
        <v>7762</v>
      </c>
    </row>
    <row r="3663" spans="1:4" ht="15.75" customHeight="1" x14ac:dyDescent="0.15">
      <c r="A3663" s="11"/>
      <c r="B3663" s="11">
        <v>2504</v>
      </c>
      <c r="C3663" s="11" t="s">
        <v>7763</v>
      </c>
      <c r="D3663" s="11" t="s">
        <v>4908</v>
      </c>
    </row>
    <row r="3664" spans="1:4" ht="15.75" customHeight="1" x14ac:dyDescent="0.15">
      <c r="A3664" s="11" t="s">
        <v>7764</v>
      </c>
      <c r="B3664" s="11">
        <v>2505</v>
      </c>
      <c r="C3664" s="11" t="s">
        <v>7765</v>
      </c>
      <c r="D3664" s="11" t="s">
        <v>7766</v>
      </c>
    </row>
    <row r="3665" spans="1:4" ht="15.75" customHeight="1" x14ac:dyDescent="0.15">
      <c r="A3665" s="11" t="s">
        <v>7767</v>
      </c>
      <c r="B3665" s="11">
        <v>2506</v>
      </c>
      <c r="C3665" s="11" t="s">
        <v>7767</v>
      </c>
      <c r="D3665" s="11" t="s">
        <v>7768</v>
      </c>
    </row>
    <row r="3666" spans="1:4" ht="15.75" customHeight="1" x14ac:dyDescent="0.15">
      <c r="A3666" s="11" t="s">
        <v>5305</v>
      </c>
      <c r="B3666" s="11">
        <v>2507</v>
      </c>
      <c r="C3666" s="11" t="s">
        <v>5305</v>
      </c>
      <c r="D3666" s="11" t="s">
        <v>1067</v>
      </c>
    </row>
    <row r="3667" spans="1:4" ht="15.75" customHeight="1" x14ac:dyDescent="0.15">
      <c r="A3667" s="11" t="s">
        <v>5142</v>
      </c>
      <c r="B3667" s="11">
        <v>2508</v>
      </c>
      <c r="C3667" s="11" t="s">
        <v>5142</v>
      </c>
      <c r="D3667" s="11" t="s">
        <v>5143</v>
      </c>
    </row>
    <row r="3668" spans="1:4" ht="15.75" customHeight="1" x14ac:dyDescent="0.15">
      <c r="A3668" s="11" t="s">
        <v>7769</v>
      </c>
      <c r="B3668" s="11">
        <v>2509</v>
      </c>
      <c r="C3668" s="11" t="s">
        <v>7770</v>
      </c>
      <c r="D3668" s="11" t="s">
        <v>7771</v>
      </c>
    </row>
    <row r="3669" spans="1:4" ht="15.75" customHeight="1" x14ac:dyDescent="0.15">
      <c r="A3669" s="11" t="s">
        <v>7772</v>
      </c>
      <c r="B3669" s="11">
        <v>2510</v>
      </c>
      <c r="C3669" s="11" t="s">
        <v>7772</v>
      </c>
      <c r="D3669" s="11" t="s">
        <v>7773</v>
      </c>
    </row>
    <row r="3670" spans="1:4" ht="15.75" customHeight="1" x14ac:dyDescent="0.15">
      <c r="A3670" s="11" t="s">
        <v>7774</v>
      </c>
      <c r="B3670" s="11">
        <v>2511</v>
      </c>
      <c r="C3670" s="11" t="s">
        <v>7774</v>
      </c>
      <c r="D3670" s="11" t="s">
        <v>7775</v>
      </c>
    </row>
    <row r="3671" spans="1:4" ht="15.75" customHeight="1" x14ac:dyDescent="0.15">
      <c r="A3671" s="11" t="s">
        <v>7776</v>
      </c>
      <c r="B3671" s="11">
        <v>2512</v>
      </c>
      <c r="C3671" s="11" t="s">
        <v>7777</v>
      </c>
      <c r="D3671" s="11" t="s">
        <v>7778</v>
      </c>
    </row>
    <row r="3672" spans="1:4" ht="15.75" customHeight="1" x14ac:dyDescent="0.15">
      <c r="A3672" s="11"/>
      <c r="B3672" s="11">
        <v>2512</v>
      </c>
      <c r="C3672" s="11" t="s">
        <v>7779</v>
      </c>
      <c r="D3672" s="11" t="s">
        <v>7780</v>
      </c>
    </row>
    <row r="3673" spans="1:4" ht="15.75" customHeight="1" x14ac:dyDescent="0.15">
      <c r="A3673" s="11" t="s">
        <v>7652</v>
      </c>
      <c r="B3673" s="11">
        <v>2513</v>
      </c>
      <c r="C3673" s="11" t="s">
        <v>7652</v>
      </c>
      <c r="D3673" s="11" t="s">
        <v>3891</v>
      </c>
    </row>
    <row r="3674" spans="1:4" ht="15.75" customHeight="1" x14ac:dyDescent="0.15">
      <c r="A3674" s="11" t="s">
        <v>7781</v>
      </c>
      <c r="B3674" s="11">
        <v>2514</v>
      </c>
      <c r="C3674" s="11" t="s">
        <v>7782</v>
      </c>
      <c r="D3674" s="11" t="s">
        <v>3533</v>
      </c>
    </row>
    <row r="3675" spans="1:4" ht="15.75" customHeight="1" x14ac:dyDescent="0.15">
      <c r="A3675" s="11" t="s">
        <v>7783</v>
      </c>
      <c r="B3675" s="11">
        <v>2515</v>
      </c>
      <c r="C3675" s="11" t="s">
        <v>7783</v>
      </c>
      <c r="D3675" s="11" t="s">
        <v>4862</v>
      </c>
    </row>
    <row r="3676" spans="1:4" ht="15.75" customHeight="1" x14ac:dyDescent="0.15">
      <c r="A3676" s="11" t="s">
        <v>7784</v>
      </c>
      <c r="B3676" s="11">
        <v>2516</v>
      </c>
      <c r="C3676" s="11" t="s">
        <v>7784</v>
      </c>
      <c r="D3676" s="11" t="s">
        <v>7785</v>
      </c>
    </row>
    <row r="3677" spans="1:4" ht="15.75" customHeight="1" x14ac:dyDescent="0.15">
      <c r="A3677" s="11" t="s">
        <v>7786</v>
      </c>
      <c r="B3677" s="11">
        <v>2517</v>
      </c>
      <c r="C3677" s="11" t="s">
        <v>7786</v>
      </c>
      <c r="D3677" s="11" t="s">
        <v>7787</v>
      </c>
    </row>
    <row r="3678" spans="1:4" ht="15.75" customHeight="1" x14ac:dyDescent="0.15">
      <c r="A3678" s="11" t="s">
        <v>7788</v>
      </c>
      <c r="B3678" s="11">
        <v>2518</v>
      </c>
      <c r="C3678" s="11" t="s">
        <v>7789</v>
      </c>
      <c r="D3678" s="11" t="s">
        <v>7790</v>
      </c>
    </row>
    <row r="3679" spans="1:4" ht="15.75" customHeight="1" x14ac:dyDescent="0.15">
      <c r="A3679" s="11"/>
      <c r="B3679" s="11">
        <v>2518</v>
      </c>
      <c r="C3679" s="11" t="s">
        <v>7791</v>
      </c>
      <c r="D3679" s="11" t="s">
        <v>7792</v>
      </c>
    </row>
    <row r="3680" spans="1:4" ht="15.75" customHeight="1" x14ac:dyDescent="0.15">
      <c r="A3680" s="11"/>
      <c r="B3680" s="11">
        <v>2518</v>
      </c>
      <c r="C3680" s="11" t="s">
        <v>7793</v>
      </c>
      <c r="D3680" s="11" t="s">
        <v>7794</v>
      </c>
    </row>
    <row r="3681" spans="1:4" ht="15.75" customHeight="1" x14ac:dyDescent="0.15">
      <c r="A3681" s="11" t="s">
        <v>7795</v>
      </c>
      <c r="B3681" s="11">
        <v>2519</v>
      </c>
      <c r="C3681" s="11" t="s">
        <v>7796</v>
      </c>
      <c r="D3681" s="11" t="s">
        <v>7797</v>
      </c>
    </row>
    <row r="3682" spans="1:4" ht="15.75" customHeight="1" x14ac:dyDescent="0.15">
      <c r="A3682" s="11"/>
      <c r="B3682" s="11">
        <v>2519</v>
      </c>
      <c r="C3682" s="11" t="s">
        <v>7798</v>
      </c>
      <c r="D3682" s="11" t="s">
        <v>7799</v>
      </c>
    </row>
    <row r="3683" spans="1:4" ht="15.75" customHeight="1" x14ac:dyDescent="0.15">
      <c r="A3683" s="11"/>
      <c r="B3683" s="11">
        <v>2519</v>
      </c>
      <c r="C3683" s="11" t="s">
        <v>7800</v>
      </c>
      <c r="D3683" s="11" t="s">
        <v>7801</v>
      </c>
    </row>
    <row r="3684" spans="1:4" ht="15.75" customHeight="1" x14ac:dyDescent="0.15">
      <c r="A3684" s="11" t="s">
        <v>7802</v>
      </c>
      <c r="B3684" s="11">
        <v>2520</v>
      </c>
      <c r="C3684" s="11" t="s">
        <v>7803</v>
      </c>
      <c r="D3684" s="11" t="s">
        <v>7804</v>
      </c>
    </row>
    <row r="3685" spans="1:4" ht="15.75" customHeight="1" x14ac:dyDescent="0.15">
      <c r="A3685" s="11"/>
      <c r="B3685" s="11">
        <v>2520</v>
      </c>
      <c r="C3685" s="11" t="s">
        <v>7805</v>
      </c>
      <c r="D3685" s="11"/>
    </row>
    <row r="3686" spans="1:4" ht="15.75" customHeight="1" x14ac:dyDescent="0.15">
      <c r="A3686" s="11" t="s">
        <v>7806</v>
      </c>
      <c r="B3686" s="11">
        <v>2521</v>
      </c>
      <c r="C3686" s="11" t="s">
        <v>7806</v>
      </c>
      <c r="D3686" s="11" t="s">
        <v>7807</v>
      </c>
    </row>
    <row r="3687" spans="1:4" ht="15.75" customHeight="1" x14ac:dyDescent="0.15">
      <c r="A3687" s="11" t="s">
        <v>7808</v>
      </c>
      <c r="B3687" s="11">
        <v>2522</v>
      </c>
      <c r="C3687" s="11" t="s">
        <v>7808</v>
      </c>
      <c r="D3687" s="11" t="s">
        <v>7809</v>
      </c>
    </row>
    <row r="3688" spans="1:4" ht="15.75" customHeight="1" x14ac:dyDescent="0.15">
      <c r="A3688" s="11" t="s">
        <v>2442</v>
      </c>
      <c r="B3688" s="11">
        <v>2523</v>
      </c>
      <c r="C3688" s="11" t="s">
        <v>2442</v>
      </c>
      <c r="D3688" s="11" t="s">
        <v>2443</v>
      </c>
    </row>
    <row r="3689" spans="1:4" ht="15.75" customHeight="1" x14ac:dyDescent="0.15">
      <c r="A3689" s="11" t="s">
        <v>7810</v>
      </c>
      <c r="B3689" s="11">
        <v>2524</v>
      </c>
      <c r="C3689" s="11" t="s">
        <v>7811</v>
      </c>
      <c r="D3689" s="11" t="s">
        <v>7812</v>
      </c>
    </row>
    <row r="3690" spans="1:4" ht="15.75" customHeight="1" x14ac:dyDescent="0.15">
      <c r="A3690" s="11" t="s">
        <v>7813</v>
      </c>
      <c r="B3690" s="11">
        <v>2525</v>
      </c>
      <c r="C3690" s="11" t="s">
        <v>7814</v>
      </c>
      <c r="D3690" s="11" t="s">
        <v>7815</v>
      </c>
    </row>
    <row r="3691" spans="1:4" ht="15.75" customHeight="1" x14ac:dyDescent="0.15">
      <c r="A3691" s="11"/>
      <c r="B3691" s="11">
        <v>2525</v>
      </c>
      <c r="C3691" s="11" t="s">
        <v>7816</v>
      </c>
      <c r="D3691" s="11" t="s">
        <v>7817</v>
      </c>
    </row>
    <row r="3692" spans="1:4" ht="15.75" customHeight="1" x14ac:dyDescent="0.15">
      <c r="A3692" s="11" t="s">
        <v>186</v>
      </c>
      <c r="B3692" s="11">
        <v>2526</v>
      </c>
      <c r="C3692" s="11" t="s">
        <v>186</v>
      </c>
      <c r="D3692" s="11" t="s">
        <v>182</v>
      </c>
    </row>
    <row r="3693" spans="1:4" ht="15.75" customHeight="1" x14ac:dyDescent="0.15">
      <c r="A3693" s="11" t="s">
        <v>763</v>
      </c>
      <c r="B3693" s="11">
        <v>2527</v>
      </c>
      <c r="C3693" s="11" t="s">
        <v>763</v>
      </c>
      <c r="D3693" s="11" t="s">
        <v>764</v>
      </c>
    </row>
    <row r="3694" spans="1:4" ht="15.75" customHeight="1" x14ac:dyDescent="0.15">
      <c r="A3694" s="11" t="s">
        <v>7818</v>
      </c>
      <c r="B3694" s="11">
        <v>2528</v>
      </c>
      <c r="C3694" s="11" t="s">
        <v>7818</v>
      </c>
      <c r="D3694" s="11" t="s">
        <v>7819</v>
      </c>
    </row>
    <row r="3695" spans="1:4" ht="15.75" customHeight="1" x14ac:dyDescent="0.15">
      <c r="A3695" s="11" t="s">
        <v>7820</v>
      </c>
      <c r="B3695" s="11">
        <v>2529</v>
      </c>
      <c r="C3695" s="11" t="s">
        <v>7820</v>
      </c>
      <c r="D3695" s="11" t="s">
        <v>7821</v>
      </c>
    </row>
    <row r="3696" spans="1:4" ht="15.75" customHeight="1" x14ac:dyDescent="0.15">
      <c r="A3696" s="11" t="s">
        <v>7822</v>
      </c>
      <c r="B3696" s="11">
        <v>2530</v>
      </c>
      <c r="C3696" s="11" t="s">
        <v>7823</v>
      </c>
      <c r="D3696" s="11" t="s">
        <v>7824</v>
      </c>
    </row>
    <row r="3697" spans="1:4" ht="15.75" customHeight="1" x14ac:dyDescent="0.15">
      <c r="A3697" s="11" t="s">
        <v>7825</v>
      </c>
      <c r="B3697" s="11">
        <v>2531</v>
      </c>
      <c r="C3697" s="11" t="s">
        <v>7826</v>
      </c>
      <c r="D3697" s="11" t="s">
        <v>5352</v>
      </c>
    </row>
    <row r="3698" spans="1:4" ht="15.75" customHeight="1" x14ac:dyDescent="0.15">
      <c r="A3698" s="11" t="s">
        <v>7827</v>
      </c>
      <c r="B3698" s="11">
        <v>2532</v>
      </c>
      <c r="C3698" s="11" t="s">
        <v>7828</v>
      </c>
      <c r="D3698" s="11" t="s">
        <v>2786</v>
      </c>
    </row>
    <row r="3699" spans="1:4" ht="15.75" customHeight="1" x14ac:dyDescent="0.15">
      <c r="A3699" s="11" t="s">
        <v>7829</v>
      </c>
      <c r="B3699" s="11">
        <v>2533</v>
      </c>
      <c r="C3699" s="11" t="s">
        <v>7829</v>
      </c>
      <c r="D3699" s="11" t="s">
        <v>7830</v>
      </c>
    </row>
    <row r="3700" spans="1:4" ht="15.75" customHeight="1" x14ac:dyDescent="0.15">
      <c r="A3700" s="11" t="s">
        <v>7831</v>
      </c>
      <c r="B3700" s="11">
        <v>2534</v>
      </c>
      <c r="C3700" s="11" t="s">
        <v>7831</v>
      </c>
      <c r="D3700" s="11" t="s">
        <v>7832</v>
      </c>
    </row>
    <row r="3701" spans="1:4" ht="15.75" customHeight="1" x14ac:dyDescent="0.15">
      <c r="A3701" s="11" t="s">
        <v>7833</v>
      </c>
      <c r="B3701" s="11">
        <v>2535</v>
      </c>
      <c r="C3701" s="11" t="s">
        <v>7834</v>
      </c>
      <c r="D3701" s="11" t="s">
        <v>3718</v>
      </c>
    </row>
    <row r="3702" spans="1:4" ht="15.75" customHeight="1" x14ac:dyDescent="0.15">
      <c r="A3702" s="11" t="s">
        <v>7835</v>
      </c>
      <c r="B3702" s="11">
        <v>2536</v>
      </c>
      <c r="C3702" s="11" t="s">
        <v>7835</v>
      </c>
      <c r="D3702" s="11" t="s">
        <v>7836</v>
      </c>
    </row>
    <row r="3703" spans="1:4" ht="15.75" customHeight="1" x14ac:dyDescent="0.15">
      <c r="A3703" s="11" t="s">
        <v>7837</v>
      </c>
      <c r="B3703" s="11">
        <v>2537</v>
      </c>
      <c r="C3703" s="11" t="s">
        <v>7837</v>
      </c>
      <c r="D3703" s="11" t="s">
        <v>7838</v>
      </c>
    </row>
    <row r="3704" spans="1:4" ht="15.75" customHeight="1" x14ac:dyDescent="0.15">
      <c r="A3704" s="11" t="s">
        <v>7839</v>
      </c>
      <c r="B3704" s="11">
        <v>2538</v>
      </c>
      <c r="C3704" s="11" t="s">
        <v>7839</v>
      </c>
      <c r="D3704" s="11" t="s">
        <v>4639</v>
      </c>
    </row>
    <row r="3705" spans="1:4" ht="15.75" customHeight="1" x14ac:dyDescent="0.15">
      <c r="A3705" s="11" t="s">
        <v>7840</v>
      </c>
      <c r="B3705" s="11">
        <v>2539</v>
      </c>
      <c r="C3705" s="11" t="s">
        <v>7841</v>
      </c>
      <c r="D3705" s="11" t="s">
        <v>7842</v>
      </c>
    </row>
    <row r="3706" spans="1:4" ht="15.75" customHeight="1" x14ac:dyDescent="0.15">
      <c r="A3706" s="11"/>
      <c r="B3706" s="11">
        <v>2539</v>
      </c>
      <c r="C3706" s="11" t="s">
        <v>7843</v>
      </c>
      <c r="D3706" s="11" t="s">
        <v>3922</v>
      </c>
    </row>
    <row r="3707" spans="1:4" ht="15.75" customHeight="1" x14ac:dyDescent="0.15">
      <c r="A3707" s="11" t="s">
        <v>7844</v>
      </c>
      <c r="B3707" s="11">
        <v>2540</v>
      </c>
      <c r="C3707" s="11" t="s">
        <v>7844</v>
      </c>
      <c r="D3707" s="11" t="s">
        <v>2409</v>
      </c>
    </row>
    <row r="3708" spans="1:4" ht="15.75" customHeight="1" x14ac:dyDescent="0.15">
      <c r="A3708" s="11" t="s">
        <v>7845</v>
      </c>
      <c r="B3708" s="11">
        <v>2541</v>
      </c>
      <c r="C3708" s="11" t="s">
        <v>7845</v>
      </c>
      <c r="D3708" s="11" t="s">
        <v>4590</v>
      </c>
    </row>
    <row r="3709" spans="1:4" ht="15.75" customHeight="1" x14ac:dyDescent="0.15">
      <c r="A3709" s="11" t="s">
        <v>7846</v>
      </c>
      <c r="B3709" s="11">
        <v>2542</v>
      </c>
      <c r="C3709" s="11" t="s">
        <v>7846</v>
      </c>
      <c r="D3709" s="11" t="s">
        <v>7847</v>
      </c>
    </row>
    <row r="3710" spans="1:4" ht="15.75" customHeight="1" x14ac:dyDescent="0.15">
      <c r="A3710" s="11" t="s">
        <v>7848</v>
      </c>
      <c r="B3710" s="11">
        <v>2543</v>
      </c>
      <c r="C3710" s="11" t="s">
        <v>7848</v>
      </c>
      <c r="D3710" s="11" t="s">
        <v>1059</v>
      </c>
    </row>
    <row r="3711" spans="1:4" ht="15.75" customHeight="1" x14ac:dyDescent="0.15">
      <c r="A3711" s="11" t="s">
        <v>7849</v>
      </c>
      <c r="B3711" s="11">
        <v>2544</v>
      </c>
      <c r="C3711" s="11" t="s">
        <v>7849</v>
      </c>
      <c r="D3711" s="11" t="s">
        <v>4082</v>
      </c>
    </row>
    <row r="3712" spans="1:4" ht="15.75" customHeight="1" x14ac:dyDescent="0.15">
      <c r="A3712" s="11" t="s">
        <v>7850</v>
      </c>
      <c r="B3712" s="11">
        <v>2545</v>
      </c>
      <c r="C3712" s="11" t="s">
        <v>7850</v>
      </c>
      <c r="D3712" s="11" t="s">
        <v>7851</v>
      </c>
    </row>
    <row r="3713" spans="1:4" ht="15.75" customHeight="1" x14ac:dyDescent="0.15">
      <c r="A3713" s="11" t="s">
        <v>7852</v>
      </c>
      <c r="B3713" s="11">
        <v>2546</v>
      </c>
      <c r="C3713" s="11" t="s">
        <v>7852</v>
      </c>
      <c r="D3713" s="11" t="s">
        <v>1689</v>
      </c>
    </row>
    <row r="3714" spans="1:4" ht="15.75" customHeight="1" x14ac:dyDescent="0.15">
      <c r="A3714" s="11" t="s">
        <v>7853</v>
      </c>
      <c r="B3714" s="11">
        <v>2547</v>
      </c>
      <c r="C3714" s="11" t="s">
        <v>7853</v>
      </c>
      <c r="D3714" s="11" t="s">
        <v>617</v>
      </c>
    </row>
    <row r="3715" spans="1:4" ht="15.75" customHeight="1" x14ac:dyDescent="0.15">
      <c r="A3715" s="11" t="s">
        <v>7854</v>
      </c>
      <c r="B3715" s="11">
        <v>2548</v>
      </c>
      <c r="C3715" s="11" t="s">
        <v>7854</v>
      </c>
      <c r="D3715" s="11" t="s">
        <v>1700</v>
      </c>
    </row>
    <row r="3716" spans="1:4" ht="15.75" customHeight="1" x14ac:dyDescent="0.15">
      <c r="A3716" s="11" t="s">
        <v>7855</v>
      </c>
      <c r="B3716" s="11">
        <v>2549</v>
      </c>
      <c r="C3716" s="11" t="s">
        <v>7855</v>
      </c>
      <c r="D3716" s="11" t="s">
        <v>1061</v>
      </c>
    </row>
    <row r="3717" spans="1:4" ht="15.75" customHeight="1" x14ac:dyDescent="0.15">
      <c r="A3717" s="11" t="s">
        <v>7856</v>
      </c>
      <c r="B3717" s="11">
        <v>2550</v>
      </c>
      <c r="C3717" s="11" t="s">
        <v>7857</v>
      </c>
      <c r="D3717" s="11" t="s">
        <v>3841</v>
      </c>
    </row>
    <row r="3718" spans="1:4" ht="15.75" customHeight="1" x14ac:dyDescent="0.15">
      <c r="A3718" s="11" t="s">
        <v>7858</v>
      </c>
      <c r="B3718" s="11">
        <v>2551</v>
      </c>
      <c r="C3718" s="11" t="s">
        <v>7858</v>
      </c>
      <c r="D3718" s="11" t="s">
        <v>7859</v>
      </c>
    </row>
    <row r="3719" spans="1:4" ht="15.75" customHeight="1" x14ac:dyDescent="0.15">
      <c r="A3719" s="11" t="s">
        <v>7860</v>
      </c>
      <c r="B3719" s="11">
        <v>2552</v>
      </c>
      <c r="C3719" s="11" t="s">
        <v>7860</v>
      </c>
      <c r="D3719" s="11" t="s">
        <v>7861</v>
      </c>
    </row>
    <row r="3720" spans="1:4" ht="15.75" customHeight="1" x14ac:dyDescent="0.15">
      <c r="A3720" s="11" t="s">
        <v>7862</v>
      </c>
      <c r="B3720" s="11">
        <v>2553</v>
      </c>
      <c r="C3720" s="11" t="s">
        <v>7862</v>
      </c>
      <c r="D3720" s="11" t="s">
        <v>7863</v>
      </c>
    </row>
    <row r="3721" spans="1:4" ht="15.75" customHeight="1" x14ac:dyDescent="0.15">
      <c r="A3721" s="11" t="s">
        <v>7864</v>
      </c>
      <c r="B3721" s="11">
        <v>2554</v>
      </c>
      <c r="C3721" s="11" t="s">
        <v>7864</v>
      </c>
      <c r="D3721" s="11" t="s">
        <v>7865</v>
      </c>
    </row>
    <row r="3722" spans="1:4" ht="15.75" customHeight="1" x14ac:dyDescent="0.15">
      <c r="A3722" s="11" t="s">
        <v>7866</v>
      </c>
      <c r="B3722" s="11">
        <v>2555</v>
      </c>
      <c r="C3722" s="11" t="s">
        <v>7866</v>
      </c>
      <c r="D3722" s="11" t="s">
        <v>7867</v>
      </c>
    </row>
    <row r="3723" spans="1:4" ht="15.75" customHeight="1" x14ac:dyDescent="0.15">
      <c r="A3723" s="11" t="s">
        <v>7868</v>
      </c>
      <c r="B3723" s="11">
        <v>2556</v>
      </c>
      <c r="C3723" s="11" t="s">
        <v>7868</v>
      </c>
      <c r="D3723" s="11" t="s">
        <v>7869</v>
      </c>
    </row>
    <row r="3724" spans="1:4" ht="15.75" customHeight="1" x14ac:dyDescent="0.15">
      <c r="A3724" s="11" t="s">
        <v>7870</v>
      </c>
      <c r="B3724" s="11">
        <v>2557</v>
      </c>
      <c r="C3724" s="11" t="s">
        <v>7870</v>
      </c>
      <c r="D3724" s="11" t="s">
        <v>7871</v>
      </c>
    </row>
    <row r="3725" spans="1:4" ht="15.75" customHeight="1" x14ac:dyDescent="0.15">
      <c r="A3725" s="11" t="s">
        <v>7872</v>
      </c>
      <c r="B3725" s="11">
        <v>2558</v>
      </c>
      <c r="C3725" s="11" t="s">
        <v>7872</v>
      </c>
      <c r="D3725" s="11" t="s">
        <v>7873</v>
      </c>
    </row>
    <row r="3726" spans="1:4" ht="15.75" customHeight="1" x14ac:dyDescent="0.15">
      <c r="A3726" s="11" t="s">
        <v>7874</v>
      </c>
      <c r="B3726" s="11">
        <v>2559</v>
      </c>
      <c r="C3726" s="11" t="s">
        <v>7875</v>
      </c>
      <c r="D3726" s="11" t="s">
        <v>7876</v>
      </c>
    </row>
    <row r="3727" spans="1:4" ht="15.75" customHeight="1" x14ac:dyDescent="0.15">
      <c r="A3727" s="11"/>
      <c r="B3727" s="11">
        <v>2559</v>
      </c>
      <c r="C3727" s="11" t="s">
        <v>7877</v>
      </c>
      <c r="D3727" s="11" t="s">
        <v>2711</v>
      </c>
    </row>
    <row r="3728" spans="1:4" ht="15.75" customHeight="1" x14ac:dyDescent="0.15">
      <c r="A3728" s="11" t="s">
        <v>7878</v>
      </c>
      <c r="B3728" s="11">
        <v>2560</v>
      </c>
      <c r="C3728" s="11" t="s">
        <v>7878</v>
      </c>
      <c r="D3728" s="11" t="s">
        <v>7879</v>
      </c>
    </row>
    <row r="3729" spans="1:4" ht="15.75" customHeight="1" x14ac:dyDescent="0.15">
      <c r="A3729" s="11" t="s">
        <v>7880</v>
      </c>
      <c r="B3729" s="11">
        <v>2561</v>
      </c>
      <c r="C3729" s="11" t="s">
        <v>7880</v>
      </c>
      <c r="D3729" s="11" t="s">
        <v>1615</v>
      </c>
    </row>
    <row r="3730" spans="1:4" ht="15.75" customHeight="1" x14ac:dyDescent="0.15">
      <c r="A3730" s="11" t="s">
        <v>7881</v>
      </c>
      <c r="B3730" s="11">
        <v>2562</v>
      </c>
      <c r="C3730" s="11" t="s">
        <v>7882</v>
      </c>
      <c r="D3730" s="11" t="s">
        <v>7883</v>
      </c>
    </row>
    <row r="3731" spans="1:4" ht="15.75" customHeight="1" x14ac:dyDescent="0.15">
      <c r="A3731" s="11" t="s">
        <v>7884</v>
      </c>
      <c r="B3731" s="11">
        <v>2563</v>
      </c>
      <c r="C3731" s="11" t="s">
        <v>7884</v>
      </c>
      <c r="D3731" s="11" t="s">
        <v>7885</v>
      </c>
    </row>
    <row r="3732" spans="1:4" ht="15.75" customHeight="1" x14ac:dyDescent="0.15">
      <c r="A3732" s="11" t="s">
        <v>7886</v>
      </c>
      <c r="B3732" s="11">
        <v>2564</v>
      </c>
      <c r="C3732" s="11" t="s">
        <v>7886</v>
      </c>
      <c r="D3732" s="11" t="s">
        <v>3830</v>
      </c>
    </row>
    <row r="3733" spans="1:4" ht="15.75" customHeight="1" x14ac:dyDescent="0.15">
      <c r="A3733" s="11" t="s">
        <v>7887</v>
      </c>
      <c r="B3733" s="11">
        <v>2565</v>
      </c>
      <c r="C3733" s="11" t="s">
        <v>7887</v>
      </c>
      <c r="D3733" s="11" t="s">
        <v>4639</v>
      </c>
    </row>
    <row r="3734" spans="1:4" ht="15.75" customHeight="1" x14ac:dyDescent="0.15">
      <c r="A3734" s="11" t="s">
        <v>7888</v>
      </c>
      <c r="B3734" s="11">
        <v>2566</v>
      </c>
      <c r="C3734" s="11" t="s">
        <v>7888</v>
      </c>
      <c r="D3734" s="11" t="s">
        <v>7889</v>
      </c>
    </row>
    <row r="3735" spans="1:4" ht="15.75" customHeight="1" x14ac:dyDescent="0.15">
      <c r="A3735" s="11" t="s">
        <v>7890</v>
      </c>
      <c r="B3735" s="11">
        <v>2567</v>
      </c>
      <c r="C3735" s="11" t="s">
        <v>7891</v>
      </c>
      <c r="D3735" s="11" t="s">
        <v>7892</v>
      </c>
    </row>
    <row r="3736" spans="1:4" ht="15.75" customHeight="1" x14ac:dyDescent="0.15">
      <c r="A3736" s="11"/>
      <c r="B3736" s="11">
        <v>2567</v>
      </c>
      <c r="C3736" s="11" t="s">
        <v>7893</v>
      </c>
      <c r="D3736" s="11" t="s">
        <v>7894</v>
      </c>
    </row>
    <row r="3737" spans="1:4" ht="15.75" customHeight="1" x14ac:dyDescent="0.15">
      <c r="A3737" s="11" t="s">
        <v>7895</v>
      </c>
      <c r="B3737" s="11">
        <v>2568</v>
      </c>
      <c r="C3737" s="11" t="s">
        <v>7896</v>
      </c>
      <c r="D3737" s="11" t="s">
        <v>7897</v>
      </c>
    </row>
    <row r="3738" spans="1:4" ht="15.75" customHeight="1" x14ac:dyDescent="0.15">
      <c r="A3738" s="11" t="s">
        <v>7898</v>
      </c>
      <c r="B3738" s="11">
        <v>2569</v>
      </c>
      <c r="C3738" s="11" t="s">
        <v>7898</v>
      </c>
      <c r="D3738" s="11" t="s">
        <v>4559</v>
      </c>
    </row>
    <row r="3739" spans="1:4" ht="15.75" customHeight="1" x14ac:dyDescent="0.15">
      <c r="A3739" s="11" t="s">
        <v>5395</v>
      </c>
      <c r="B3739" s="11">
        <v>2570</v>
      </c>
      <c r="C3739" s="11" t="s">
        <v>5395</v>
      </c>
      <c r="D3739" s="11" t="s">
        <v>5396</v>
      </c>
    </row>
    <row r="3740" spans="1:4" ht="15.75" customHeight="1" x14ac:dyDescent="0.15">
      <c r="A3740" s="11" t="s">
        <v>7899</v>
      </c>
      <c r="B3740" s="11">
        <v>2571</v>
      </c>
      <c r="C3740" s="11" t="s">
        <v>7899</v>
      </c>
      <c r="D3740" s="11" t="s">
        <v>7900</v>
      </c>
    </row>
    <row r="3741" spans="1:4" ht="15.75" customHeight="1" x14ac:dyDescent="0.15">
      <c r="A3741" s="11" t="s">
        <v>7901</v>
      </c>
      <c r="B3741" s="11">
        <v>2572</v>
      </c>
      <c r="C3741" s="11" t="s">
        <v>7901</v>
      </c>
      <c r="D3741" s="11" t="s">
        <v>4063</v>
      </c>
    </row>
    <row r="3742" spans="1:4" ht="15.75" customHeight="1" x14ac:dyDescent="0.15">
      <c r="A3742" s="11" t="s">
        <v>7902</v>
      </c>
      <c r="B3742" s="11">
        <v>2573</v>
      </c>
      <c r="C3742" s="11" t="s">
        <v>7902</v>
      </c>
      <c r="D3742" s="11" t="s">
        <v>7903</v>
      </c>
    </row>
    <row r="3743" spans="1:4" ht="15.75" customHeight="1" x14ac:dyDescent="0.15">
      <c r="A3743" s="11" t="s">
        <v>7904</v>
      </c>
      <c r="B3743" s="11">
        <v>2574</v>
      </c>
      <c r="C3743" s="11" t="s">
        <v>7904</v>
      </c>
      <c r="D3743" s="11" t="s">
        <v>3907</v>
      </c>
    </row>
    <row r="3744" spans="1:4" ht="15.75" customHeight="1" x14ac:dyDescent="0.15">
      <c r="A3744" s="11" t="s">
        <v>7905</v>
      </c>
      <c r="B3744" s="11">
        <v>2575</v>
      </c>
      <c r="C3744" s="11" t="s">
        <v>7906</v>
      </c>
      <c r="D3744" s="11" t="s">
        <v>7907</v>
      </c>
    </row>
    <row r="3745" spans="1:4" ht="15.75" customHeight="1" x14ac:dyDescent="0.15">
      <c r="A3745" s="11"/>
      <c r="B3745" s="11">
        <v>2575</v>
      </c>
      <c r="C3745" s="11" t="s">
        <v>558</v>
      </c>
      <c r="D3745" s="11" t="s">
        <v>559</v>
      </c>
    </row>
    <row r="3746" spans="1:4" ht="15.75" customHeight="1" x14ac:dyDescent="0.15">
      <c r="A3746" s="11" t="s">
        <v>7908</v>
      </c>
      <c r="B3746" s="11">
        <v>2576</v>
      </c>
      <c r="C3746" s="11" t="s">
        <v>7908</v>
      </c>
      <c r="D3746" s="11" t="s">
        <v>4183</v>
      </c>
    </row>
    <row r="3747" spans="1:4" ht="15.75" customHeight="1" x14ac:dyDescent="0.15">
      <c r="A3747" s="11" t="s">
        <v>7909</v>
      </c>
      <c r="B3747" s="11">
        <v>2577</v>
      </c>
      <c r="C3747" s="11" t="s">
        <v>7909</v>
      </c>
      <c r="D3747" s="11" t="s">
        <v>7910</v>
      </c>
    </row>
    <row r="3748" spans="1:4" ht="15.75" customHeight="1" x14ac:dyDescent="0.15">
      <c r="A3748" s="11" t="s">
        <v>7911</v>
      </c>
      <c r="B3748" s="11">
        <v>2578</v>
      </c>
      <c r="C3748" s="11" t="s">
        <v>7911</v>
      </c>
      <c r="D3748" s="11" t="s">
        <v>7912</v>
      </c>
    </row>
    <row r="3749" spans="1:4" ht="15.75" customHeight="1" x14ac:dyDescent="0.15">
      <c r="A3749" s="11" t="s">
        <v>7913</v>
      </c>
      <c r="B3749" s="11">
        <v>2579</v>
      </c>
      <c r="C3749" s="11" t="s">
        <v>7914</v>
      </c>
      <c r="D3749" s="11" t="s">
        <v>7915</v>
      </c>
    </row>
    <row r="3750" spans="1:4" ht="15.75" customHeight="1" x14ac:dyDescent="0.15">
      <c r="A3750" s="11"/>
      <c r="B3750" s="11">
        <v>2579</v>
      </c>
      <c r="C3750" s="11" t="s">
        <v>7916</v>
      </c>
      <c r="D3750" s="11" t="s">
        <v>7917</v>
      </c>
    </row>
    <row r="3751" spans="1:4" ht="15.75" customHeight="1" x14ac:dyDescent="0.15">
      <c r="A3751" s="11"/>
      <c r="B3751" s="11">
        <v>2579</v>
      </c>
      <c r="C3751" s="11" t="s">
        <v>7918</v>
      </c>
      <c r="D3751" s="11" t="s">
        <v>7919</v>
      </c>
    </row>
    <row r="3752" spans="1:4" ht="15.75" customHeight="1" x14ac:dyDescent="0.15">
      <c r="A3752" s="11"/>
      <c r="B3752" s="11">
        <v>2579</v>
      </c>
      <c r="C3752" s="11" t="s">
        <v>7920</v>
      </c>
      <c r="D3752" s="11" t="s">
        <v>7921</v>
      </c>
    </row>
    <row r="3753" spans="1:4" ht="15.75" customHeight="1" x14ac:dyDescent="0.15">
      <c r="A3753" s="11" t="s">
        <v>7922</v>
      </c>
      <c r="B3753" s="11">
        <v>2580</v>
      </c>
      <c r="C3753" s="11" t="s">
        <v>7922</v>
      </c>
      <c r="D3753" s="11" t="s">
        <v>7923</v>
      </c>
    </row>
    <row r="3754" spans="1:4" ht="15.75" customHeight="1" x14ac:dyDescent="0.15">
      <c r="A3754" s="11" t="s">
        <v>7924</v>
      </c>
      <c r="B3754" s="11">
        <v>2581</v>
      </c>
      <c r="C3754" s="11" t="s">
        <v>7924</v>
      </c>
      <c r="D3754" s="11" t="s">
        <v>7925</v>
      </c>
    </row>
    <row r="3755" spans="1:4" ht="15.75" customHeight="1" x14ac:dyDescent="0.15">
      <c r="A3755" s="11" t="s">
        <v>7926</v>
      </c>
      <c r="B3755" s="11">
        <v>2582</v>
      </c>
      <c r="C3755" s="11" t="s">
        <v>7927</v>
      </c>
      <c r="D3755" s="11" t="s">
        <v>4609</v>
      </c>
    </row>
    <row r="3756" spans="1:4" ht="15.75" customHeight="1" x14ac:dyDescent="0.15">
      <c r="A3756" s="11"/>
      <c r="B3756" s="11">
        <v>2582</v>
      </c>
      <c r="C3756" s="11" t="s">
        <v>7928</v>
      </c>
      <c r="D3756" s="11" t="s">
        <v>7929</v>
      </c>
    </row>
    <row r="3757" spans="1:4" ht="15.75" customHeight="1" x14ac:dyDescent="0.15">
      <c r="A3757" s="11" t="s">
        <v>7930</v>
      </c>
      <c r="B3757" s="11">
        <v>2583</v>
      </c>
      <c r="C3757" s="11" t="s">
        <v>7930</v>
      </c>
      <c r="D3757" s="11" t="s">
        <v>7931</v>
      </c>
    </row>
    <row r="3758" spans="1:4" ht="15.75" customHeight="1" x14ac:dyDescent="0.15">
      <c r="A3758" s="11" t="s">
        <v>7932</v>
      </c>
      <c r="B3758" s="11">
        <v>2584</v>
      </c>
      <c r="C3758" s="11" t="s">
        <v>7932</v>
      </c>
      <c r="D3758" s="11" t="s">
        <v>7933</v>
      </c>
    </row>
    <row r="3759" spans="1:4" ht="15.75" customHeight="1" x14ac:dyDescent="0.15">
      <c r="A3759" s="11" t="s">
        <v>4182</v>
      </c>
      <c r="B3759" s="11">
        <v>2585</v>
      </c>
      <c r="C3759" s="11" t="s">
        <v>4182</v>
      </c>
      <c r="D3759" s="11" t="s">
        <v>4183</v>
      </c>
    </row>
    <row r="3760" spans="1:4" ht="15.75" customHeight="1" x14ac:dyDescent="0.15">
      <c r="A3760" s="11" t="s">
        <v>7934</v>
      </c>
      <c r="B3760" s="11">
        <v>2586</v>
      </c>
      <c r="C3760" s="11" t="s">
        <v>7934</v>
      </c>
      <c r="D3760" s="11" t="s">
        <v>7935</v>
      </c>
    </row>
    <row r="3761" spans="1:4" ht="15.75" customHeight="1" x14ac:dyDescent="0.15">
      <c r="A3761" s="11" t="s">
        <v>7936</v>
      </c>
      <c r="B3761" s="11">
        <v>2587</v>
      </c>
      <c r="C3761" s="11" t="s">
        <v>7936</v>
      </c>
      <c r="D3761" s="11" t="s">
        <v>7937</v>
      </c>
    </row>
    <row r="3762" spans="1:4" ht="15.75" customHeight="1" x14ac:dyDescent="0.15">
      <c r="A3762" s="11" t="s">
        <v>7938</v>
      </c>
      <c r="B3762" s="11">
        <v>2588</v>
      </c>
      <c r="C3762" s="11" t="s">
        <v>7938</v>
      </c>
      <c r="D3762" s="11" t="s">
        <v>7939</v>
      </c>
    </row>
    <row r="3763" spans="1:4" ht="15.75" customHeight="1" x14ac:dyDescent="0.15">
      <c r="A3763" s="11" t="s">
        <v>7940</v>
      </c>
      <c r="B3763" s="11">
        <v>2589</v>
      </c>
      <c r="C3763" s="11" t="s">
        <v>7941</v>
      </c>
      <c r="D3763" s="11" t="s">
        <v>7942</v>
      </c>
    </row>
    <row r="3764" spans="1:4" ht="15.75" customHeight="1" x14ac:dyDescent="0.15">
      <c r="A3764" s="11"/>
      <c r="B3764" s="11">
        <v>2589</v>
      </c>
      <c r="C3764" s="11" t="s">
        <v>7943</v>
      </c>
      <c r="D3764" s="11"/>
    </row>
    <row r="3765" spans="1:4" ht="15.75" customHeight="1" x14ac:dyDescent="0.15">
      <c r="A3765" s="11" t="s">
        <v>7944</v>
      </c>
      <c r="B3765" s="11">
        <v>2590</v>
      </c>
      <c r="C3765" s="11" t="s">
        <v>7945</v>
      </c>
      <c r="D3765" s="11" t="s">
        <v>7946</v>
      </c>
    </row>
    <row r="3766" spans="1:4" ht="15.75" customHeight="1" x14ac:dyDescent="0.15">
      <c r="A3766" s="11" t="s">
        <v>7947</v>
      </c>
      <c r="B3766" s="11">
        <v>2591</v>
      </c>
      <c r="C3766" s="11" t="s">
        <v>7948</v>
      </c>
      <c r="D3766" s="11" t="s">
        <v>7949</v>
      </c>
    </row>
    <row r="3767" spans="1:4" ht="15.75" customHeight="1" x14ac:dyDescent="0.15">
      <c r="A3767" s="11"/>
      <c r="B3767" s="11">
        <v>2591</v>
      </c>
      <c r="C3767" s="11" t="s">
        <v>7950</v>
      </c>
      <c r="D3767" s="11" t="s">
        <v>7951</v>
      </c>
    </row>
    <row r="3768" spans="1:4" ht="15.75" customHeight="1" x14ac:dyDescent="0.15">
      <c r="A3768" s="11"/>
      <c r="B3768" s="11">
        <v>2591</v>
      </c>
      <c r="C3768" s="11" t="s">
        <v>7952</v>
      </c>
      <c r="D3768" s="11" t="s">
        <v>7953</v>
      </c>
    </row>
    <row r="3769" spans="1:4" ht="15.75" customHeight="1" x14ac:dyDescent="0.15">
      <c r="A3769" s="11" t="s">
        <v>7954</v>
      </c>
      <c r="B3769" s="11">
        <v>2592</v>
      </c>
      <c r="C3769" s="11" t="s">
        <v>7955</v>
      </c>
      <c r="D3769" s="11" t="s">
        <v>7956</v>
      </c>
    </row>
    <row r="3770" spans="1:4" ht="15.75" customHeight="1" x14ac:dyDescent="0.15">
      <c r="A3770" s="11" t="s">
        <v>7957</v>
      </c>
      <c r="B3770" s="11">
        <v>2593</v>
      </c>
      <c r="C3770" s="11" t="s">
        <v>7958</v>
      </c>
      <c r="D3770" s="11" t="s">
        <v>7959</v>
      </c>
    </row>
    <row r="3771" spans="1:4" ht="15.75" customHeight="1" x14ac:dyDescent="0.15">
      <c r="A3771" s="11" t="s">
        <v>7960</v>
      </c>
      <c r="B3771" s="11">
        <v>2594</v>
      </c>
      <c r="C3771" s="11" t="s">
        <v>7961</v>
      </c>
      <c r="D3771" s="11" t="s">
        <v>7962</v>
      </c>
    </row>
    <row r="3772" spans="1:4" ht="15.75" customHeight="1" x14ac:dyDescent="0.15">
      <c r="A3772" s="11"/>
      <c r="B3772" s="11">
        <v>2594</v>
      </c>
      <c r="C3772" s="11" t="s">
        <v>7963</v>
      </c>
      <c r="D3772" s="11" t="s">
        <v>7964</v>
      </c>
    </row>
    <row r="3773" spans="1:4" ht="15.75" customHeight="1" x14ac:dyDescent="0.15">
      <c r="A3773" s="11"/>
      <c r="B3773" s="11">
        <v>2594</v>
      </c>
      <c r="C3773" s="11" t="s">
        <v>7965</v>
      </c>
      <c r="D3773" s="11"/>
    </row>
    <row r="3774" spans="1:4" ht="15.75" customHeight="1" x14ac:dyDescent="0.15">
      <c r="A3774" s="11"/>
      <c r="B3774" s="11">
        <v>2594</v>
      </c>
      <c r="C3774" s="11" t="s">
        <v>7966</v>
      </c>
      <c r="D3774" s="11"/>
    </row>
    <row r="3775" spans="1:4" ht="15.75" customHeight="1" x14ac:dyDescent="0.15">
      <c r="A3775" s="11"/>
      <c r="B3775" s="11">
        <v>2594</v>
      </c>
      <c r="C3775" s="11" t="s">
        <v>7967</v>
      </c>
      <c r="D3775" s="11"/>
    </row>
    <row r="3776" spans="1:4" ht="15.75" customHeight="1" x14ac:dyDescent="0.15">
      <c r="A3776" s="11"/>
      <c r="B3776" s="11">
        <v>2594</v>
      </c>
      <c r="C3776" s="11" t="s">
        <v>7968</v>
      </c>
      <c r="D3776" s="11"/>
    </row>
    <row r="3777" spans="1:4" ht="15.75" customHeight="1" x14ac:dyDescent="0.15">
      <c r="A3777" s="11"/>
      <c r="B3777" s="11">
        <v>2594</v>
      </c>
      <c r="C3777" s="11" t="s">
        <v>7969</v>
      </c>
      <c r="D3777" s="11"/>
    </row>
    <row r="3778" spans="1:4" ht="15.75" customHeight="1" x14ac:dyDescent="0.15">
      <c r="A3778" s="11"/>
      <c r="B3778" s="11">
        <v>2594</v>
      </c>
      <c r="C3778" s="11" t="s">
        <v>7970</v>
      </c>
      <c r="D3778" s="11"/>
    </row>
    <row r="3779" spans="1:4" ht="15.75" customHeight="1" x14ac:dyDescent="0.15">
      <c r="A3779" s="11"/>
      <c r="B3779" s="11">
        <v>2594</v>
      </c>
      <c r="C3779" s="11" t="s">
        <v>7971</v>
      </c>
      <c r="D3779" s="11"/>
    </row>
    <row r="3780" spans="1:4" ht="15.75" customHeight="1" x14ac:dyDescent="0.15">
      <c r="A3780" s="11"/>
      <c r="B3780" s="11">
        <v>2594</v>
      </c>
      <c r="C3780" s="11" t="s">
        <v>7972</v>
      </c>
      <c r="D3780" s="11"/>
    </row>
    <row r="3781" spans="1:4" ht="15.75" customHeight="1" x14ac:dyDescent="0.15">
      <c r="A3781" s="11"/>
      <c r="B3781" s="11">
        <v>2594</v>
      </c>
      <c r="C3781" s="11" t="s">
        <v>7973</v>
      </c>
      <c r="D3781" s="11"/>
    </row>
    <row r="3782" spans="1:4" ht="15.75" customHeight="1" x14ac:dyDescent="0.15">
      <c r="A3782" s="11"/>
      <c r="B3782" s="11">
        <v>2594</v>
      </c>
      <c r="C3782" s="11" t="s">
        <v>7974</v>
      </c>
      <c r="D3782" s="11"/>
    </row>
    <row r="3783" spans="1:4" ht="15.75" customHeight="1" x14ac:dyDescent="0.15">
      <c r="A3783" s="11"/>
      <c r="B3783" s="11">
        <v>2594</v>
      </c>
      <c r="C3783" s="11" t="s">
        <v>7975</v>
      </c>
      <c r="D3783" s="11"/>
    </row>
    <row r="3784" spans="1:4" ht="15.75" customHeight="1" x14ac:dyDescent="0.15">
      <c r="A3784" s="11"/>
      <c r="B3784" s="11">
        <v>2594</v>
      </c>
      <c r="C3784" s="11" t="s">
        <v>7976</v>
      </c>
      <c r="D3784" s="11"/>
    </row>
    <row r="3785" spans="1:4" ht="15.75" customHeight="1" x14ac:dyDescent="0.15">
      <c r="A3785" s="11"/>
      <c r="B3785" s="11">
        <v>2594</v>
      </c>
      <c r="C3785" s="11" t="s">
        <v>7977</v>
      </c>
      <c r="D3785" s="11"/>
    </row>
    <row r="3786" spans="1:4" ht="15.75" customHeight="1" x14ac:dyDescent="0.15">
      <c r="A3786" s="11"/>
      <c r="B3786" s="11">
        <v>2594</v>
      </c>
      <c r="C3786" s="11" t="s">
        <v>7978</v>
      </c>
      <c r="D3786" s="11"/>
    </row>
    <row r="3787" spans="1:4" ht="15.75" customHeight="1" x14ac:dyDescent="0.15">
      <c r="A3787" s="11" t="s">
        <v>7979</v>
      </c>
      <c r="B3787" s="11">
        <v>2595</v>
      </c>
      <c r="C3787" s="11" t="s">
        <v>7979</v>
      </c>
      <c r="D3787" s="11" t="s">
        <v>7980</v>
      </c>
    </row>
    <row r="3788" spans="1:4" ht="15.75" customHeight="1" x14ac:dyDescent="0.15">
      <c r="A3788" s="11" t="s">
        <v>7981</v>
      </c>
      <c r="B3788" s="11">
        <v>2596</v>
      </c>
      <c r="C3788" s="11" t="s">
        <v>7981</v>
      </c>
      <c r="D3788" s="11" t="s">
        <v>2155</v>
      </c>
    </row>
    <row r="3789" spans="1:4" ht="15.75" customHeight="1" x14ac:dyDescent="0.15">
      <c r="A3789" s="11" t="s">
        <v>7982</v>
      </c>
      <c r="B3789" s="11">
        <v>2597</v>
      </c>
      <c r="C3789" s="11" t="s">
        <v>7983</v>
      </c>
      <c r="D3789" s="11" t="s">
        <v>7984</v>
      </c>
    </row>
    <row r="3790" spans="1:4" ht="15.75" customHeight="1" x14ac:dyDescent="0.15">
      <c r="A3790" s="11" t="s">
        <v>7985</v>
      </c>
      <c r="B3790" s="11">
        <v>2598</v>
      </c>
      <c r="C3790" s="11" t="s">
        <v>7985</v>
      </c>
      <c r="D3790" s="11" t="s">
        <v>7986</v>
      </c>
    </row>
    <row r="3791" spans="1:4" ht="15.75" customHeight="1" x14ac:dyDescent="0.15">
      <c r="A3791" s="11" t="s">
        <v>7987</v>
      </c>
      <c r="B3791" s="11">
        <v>2599</v>
      </c>
      <c r="C3791" s="11" t="s">
        <v>7987</v>
      </c>
      <c r="D3791" s="11" t="s">
        <v>7988</v>
      </c>
    </row>
    <row r="3792" spans="1:4" ht="15.75" customHeight="1" x14ac:dyDescent="0.15">
      <c r="A3792" s="11" t="s">
        <v>7989</v>
      </c>
      <c r="B3792" s="11">
        <v>2600</v>
      </c>
      <c r="C3792" s="11" t="s">
        <v>7989</v>
      </c>
      <c r="D3792" s="11" t="s">
        <v>7990</v>
      </c>
    </row>
    <row r="3793" spans="1:4" ht="15.75" customHeight="1" x14ac:dyDescent="0.15">
      <c r="A3793" s="11" t="s">
        <v>7991</v>
      </c>
      <c r="B3793" s="11">
        <v>2601</v>
      </c>
      <c r="C3793" s="11" t="s">
        <v>7991</v>
      </c>
      <c r="D3793" s="11" t="s">
        <v>7992</v>
      </c>
    </row>
    <row r="3794" spans="1:4" ht="15.75" customHeight="1" x14ac:dyDescent="0.15">
      <c r="A3794" s="11" t="s">
        <v>7993</v>
      </c>
      <c r="B3794" s="11">
        <v>2602</v>
      </c>
      <c r="C3794" s="11" t="s">
        <v>7993</v>
      </c>
      <c r="D3794" s="11" t="s">
        <v>2541</v>
      </c>
    </row>
    <row r="3795" spans="1:4" ht="15.75" customHeight="1" x14ac:dyDescent="0.15">
      <c r="A3795" s="11" t="s">
        <v>7994</v>
      </c>
      <c r="B3795" s="11">
        <v>2603</v>
      </c>
      <c r="C3795" s="11" t="s">
        <v>7995</v>
      </c>
      <c r="D3795" s="11" t="s">
        <v>7996</v>
      </c>
    </row>
    <row r="3796" spans="1:4" ht="15.75" customHeight="1" x14ac:dyDescent="0.15">
      <c r="A3796" s="11" t="s">
        <v>7997</v>
      </c>
      <c r="B3796" s="11">
        <v>2604</v>
      </c>
      <c r="C3796" s="11" t="s">
        <v>7997</v>
      </c>
      <c r="D3796" s="11" t="s">
        <v>7998</v>
      </c>
    </row>
    <row r="3797" spans="1:4" ht="15.75" customHeight="1" x14ac:dyDescent="0.15">
      <c r="A3797" s="11" t="s">
        <v>7999</v>
      </c>
      <c r="B3797" s="11">
        <v>2605</v>
      </c>
      <c r="C3797" s="11" t="s">
        <v>7999</v>
      </c>
      <c r="D3797" s="11" t="s">
        <v>8000</v>
      </c>
    </row>
    <row r="3798" spans="1:4" ht="15.75" customHeight="1" x14ac:dyDescent="0.15">
      <c r="A3798" s="11" t="s">
        <v>8001</v>
      </c>
      <c r="B3798" s="11">
        <v>2606</v>
      </c>
      <c r="C3798" s="11" t="s">
        <v>8002</v>
      </c>
      <c r="D3798" s="11" t="s">
        <v>8003</v>
      </c>
    </row>
    <row r="3799" spans="1:4" ht="15.75" customHeight="1" x14ac:dyDescent="0.15">
      <c r="A3799" s="11" t="s">
        <v>8004</v>
      </c>
      <c r="B3799" s="11">
        <v>2607</v>
      </c>
      <c r="C3799" s="11" t="s">
        <v>8005</v>
      </c>
      <c r="D3799" s="11" t="s">
        <v>8006</v>
      </c>
    </row>
    <row r="3800" spans="1:4" ht="15.75" customHeight="1" x14ac:dyDescent="0.15">
      <c r="A3800" s="11"/>
      <c r="B3800" s="11">
        <v>2607</v>
      </c>
      <c r="C3800" s="11" t="s">
        <v>8007</v>
      </c>
      <c r="D3800" s="11" t="s">
        <v>8008</v>
      </c>
    </row>
    <row r="3801" spans="1:4" ht="15.75" customHeight="1" x14ac:dyDescent="0.15">
      <c r="A3801" s="11" t="s">
        <v>8009</v>
      </c>
      <c r="B3801" s="11">
        <v>2608</v>
      </c>
      <c r="C3801" s="11" t="s">
        <v>8010</v>
      </c>
      <c r="D3801" s="11" t="s">
        <v>8011</v>
      </c>
    </row>
    <row r="3802" spans="1:4" ht="15.75" customHeight="1" x14ac:dyDescent="0.15">
      <c r="A3802" s="11"/>
      <c r="B3802" s="11">
        <v>2608</v>
      </c>
      <c r="C3802" s="11" t="s">
        <v>3720</v>
      </c>
      <c r="D3802" s="11" t="s">
        <v>3721</v>
      </c>
    </row>
    <row r="3803" spans="1:4" ht="15.75" customHeight="1" x14ac:dyDescent="0.15">
      <c r="A3803" s="11" t="s">
        <v>8012</v>
      </c>
      <c r="B3803" s="11">
        <v>2609</v>
      </c>
      <c r="C3803" s="11" t="s">
        <v>8013</v>
      </c>
      <c r="D3803" s="11" t="s">
        <v>1431</v>
      </c>
    </row>
    <row r="3804" spans="1:4" ht="15.75" customHeight="1" x14ac:dyDescent="0.15">
      <c r="A3804" s="11" t="s">
        <v>8014</v>
      </c>
      <c r="B3804" s="11">
        <v>2610</v>
      </c>
      <c r="C3804" s="11" t="s">
        <v>8015</v>
      </c>
      <c r="D3804" s="11" t="s">
        <v>5922</v>
      </c>
    </row>
    <row r="3805" spans="1:4" ht="15.75" customHeight="1" x14ac:dyDescent="0.15">
      <c r="A3805" s="11" t="s">
        <v>8016</v>
      </c>
      <c r="B3805" s="11">
        <v>2611</v>
      </c>
      <c r="C3805" s="11" t="s">
        <v>8017</v>
      </c>
      <c r="D3805" s="11" t="s">
        <v>8018</v>
      </c>
    </row>
    <row r="3806" spans="1:4" ht="15.75" customHeight="1" x14ac:dyDescent="0.15">
      <c r="A3806" s="11" t="s">
        <v>8019</v>
      </c>
      <c r="B3806" s="11">
        <v>2612</v>
      </c>
      <c r="C3806" s="11" t="s">
        <v>8020</v>
      </c>
      <c r="D3806" s="11" t="s">
        <v>8021</v>
      </c>
    </row>
    <row r="3807" spans="1:4" ht="15.75" customHeight="1" x14ac:dyDescent="0.15">
      <c r="A3807" s="11"/>
      <c r="B3807" s="11">
        <v>2612</v>
      </c>
      <c r="C3807" s="11" t="s">
        <v>5924</v>
      </c>
      <c r="D3807" s="11" t="s">
        <v>8022</v>
      </c>
    </row>
    <row r="3808" spans="1:4" ht="15.75" customHeight="1" x14ac:dyDescent="0.15">
      <c r="A3808" s="11" t="s">
        <v>8023</v>
      </c>
      <c r="B3808" s="11">
        <v>2613</v>
      </c>
      <c r="C3808" s="11" t="s">
        <v>8024</v>
      </c>
      <c r="D3808" s="11" t="s">
        <v>8025</v>
      </c>
    </row>
    <row r="3809" spans="1:4" ht="15.75" customHeight="1" x14ac:dyDescent="0.15">
      <c r="A3809" s="11" t="s">
        <v>8026</v>
      </c>
      <c r="B3809" s="11">
        <v>2614</v>
      </c>
      <c r="C3809" s="11" t="s">
        <v>8027</v>
      </c>
      <c r="D3809" s="11" t="s">
        <v>8028</v>
      </c>
    </row>
    <row r="3810" spans="1:4" ht="15.75" customHeight="1" x14ac:dyDescent="0.15">
      <c r="A3810" s="11" t="s">
        <v>2193</v>
      </c>
      <c r="B3810" s="11">
        <v>2615</v>
      </c>
      <c r="C3810" s="11" t="s">
        <v>2193</v>
      </c>
      <c r="D3810" s="11" t="s">
        <v>2065</v>
      </c>
    </row>
    <row r="3811" spans="1:4" ht="15.75" customHeight="1" x14ac:dyDescent="0.15">
      <c r="A3811" s="11" t="s">
        <v>5253</v>
      </c>
      <c r="B3811" s="11">
        <v>2616</v>
      </c>
      <c r="C3811" s="11" t="s">
        <v>5253</v>
      </c>
      <c r="D3811" s="11" t="s">
        <v>5254</v>
      </c>
    </row>
    <row r="3812" spans="1:4" ht="15.75" customHeight="1" x14ac:dyDescent="0.15">
      <c r="A3812" s="11" t="s">
        <v>8029</v>
      </c>
      <c r="B3812" s="11">
        <v>2617</v>
      </c>
      <c r="C3812" s="11" t="s">
        <v>8029</v>
      </c>
      <c r="D3812" s="11" t="s">
        <v>8030</v>
      </c>
    </row>
    <row r="3813" spans="1:4" ht="15.75" customHeight="1" x14ac:dyDescent="0.15">
      <c r="A3813" s="11" t="s">
        <v>8031</v>
      </c>
      <c r="B3813" s="11">
        <v>2618</v>
      </c>
      <c r="C3813" s="11" t="s">
        <v>8031</v>
      </c>
      <c r="D3813" s="11" t="s">
        <v>8032</v>
      </c>
    </row>
    <row r="3814" spans="1:4" ht="15.75" customHeight="1" x14ac:dyDescent="0.15">
      <c r="A3814" s="11" t="s">
        <v>8033</v>
      </c>
      <c r="B3814" s="11">
        <v>2619</v>
      </c>
      <c r="C3814" s="11" t="s">
        <v>8033</v>
      </c>
      <c r="D3814" s="11" t="s">
        <v>3168</v>
      </c>
    </row>
    <row r="3815" spans="1:4" ht="15.75" customHeight="1" x14ac:dyDescent="0.15">
      <c r="A3815" s="11" t="s">
        <v>8034</v>
      </c>
      <c r="B3815" s="11">
        <v>2620</v>
      </c>
      <c r="C3815" s="11" t="s">
        <v>8034</v>
      </c>
      <c r="D3815" s="11" t="s">
        <v>8035</v>
      </c>
    </row>
    <row r="3816" spans="1:4" ht="15.75" customHeight="1" x14ac:dyDescent="0.15">
      <c r="A3816" s="11" t="s">
        <v>8036</v>
      </c>
      <c r="B3816" s="11">
        <v>2621</v>
      </c>
      <c r="C3816" s="11" t="s">
        <v>8036</v>
      </c>
      <c r="D3816" s="11" t="s">
        <v>8037</v>
      </c>
    </row>
    <row r="3817" spans="1:4" ht="15.75" customHeight="1" x14ac:dyDescent="0.15">
      <c r="A3817" s="11" t="s">
        <v>8038</v>
      </c>
      <c r="B3817" s="11">
        <v>2622</v>
      </c>
      <c r="C3817" s="11" t="s">
        <v>8038</v>
      </c>
      <c r="D3817" s="11" t="s">
        <v>8039</v>
      </c>
    </row>
    <row r="3818" spans="1:4" ht="15.75" customHeight="1" x14ac:dyDescent="0.15">
      <c r="A3818" s="11" t="s">
        <v>8040</v>
      </c>
      <c r="B3818" s="11">
        <v>2623</v>
      </c>
      <c r="C3818" s="11" t="s">
        <v>8040</v>
      </c>
      <c r="D3818" s="11" t="s">
        <v>8041</v>
      </c>
    </row>
    <row r="3819" spans="1:4" ht="15.75" customHeight="1" x14ac:dyDescent="0.15">
      <c r="A3819" s="11" t="s">
        <v>8042</v>
      </c>
      <c r="B3819" s="11">
        <v>2624</v>
      </c>
      <c r="C3819" s="11" t="s">
        <v>8042</v>
      </c>
      <c r="D3819" s="11" t="s">
        <v>5995</v>
      </c>
    </row>
    <row r="3820" spans="1:4" ht="15.75" customHeight="1" x14ac:dyDescent="0.15">
      <c r="A3820" s="11" t="s">
        <v>8043</v>
      </c>
      <c r="B3820" s="11">
        <v>2625</v>
      </c>
      <c r="C3820" s="11" t="s">
        <v>8043</v>
      </c>
      <c r="D3820" s="11" t="s">
        <v>8044</v>
      </c>
    </row>
    <row r="3821" spans="1:4" ht="15.75" customHeight="1" x14ac:dyDescent="0.15">
      <c r="A3821" s="11" t="s">
        <v>8045</v>
      </c>
      <c r="B3821" s="11">
        <v>2626</v>
      </c>
      <c r="C3821" s="11" t="s">
        <v>8045</v>
      </c>
      <c r="D3821" s="11" t="s">
        <v>8046</v>
      </c>
    </row>
    <row r="3822" spans="1:4" ht="15.75" customHeight="1" x14ac:dyDescent="0.15">
      <c r="A3822" s="11" t="s">
        <v>8047</v>
      </c>
      <c r="B3822" s="11">
        <v>2627</v>
      </c>
      <c r="C3822" s="11" t="s">
        <v>8047</v>
      </c>
      <c r="D3822" s="11" t="s">
        <v>8048</v>
      </c>
    </row>
    <row r="3823" spans="1:4" ht="15.75" customHeight="1" x14ac:dyDescent="0.15">
      <c r="A3823" s="11" t="s">
        <v>8049</v>
      </c>
      <c r="B3823" s="11">
        <v>2628</v>
      </c>
      <c r="C3823" s="11" t="s">
        <v>8049</v>
      </c>
      <c r="D3823" s="11" t="s">
        <v>8050</v>
      </c>
    </row>
    <row r="3824" spans="1:4" ht="15.75" customHeight="1" x14ac:dyDescent="0.15">
      <c r="A3824" s="11" t="s">
        <v>8051</v>
      </c>
      <c r="B3824" s="11">
        <v>2629</v>
      </c>
      <c r="C3824" s="11" t="s">
        <v>8051</v>
      </c>
      <c r="D3824" s="11" t="s">
        <v>8052</v>
      </c>
    </row>
    <row r="3825" spans="1:4" ht="15.75" customHeight="1" x14ac:dyDescent="0.15">
      <c r="A3825" s="11" t="s">
        <v>8053</v>
      </c>
      <c r="B3825" s="11">
        <v>2630</v>
      </c>
      <c r="C3825" s="11" t="s">
        <v>8053</v>
      </c>
      <c r="D3825" s="11" t="s">
        <v>981</v>
      </c>
    </row>
    <row r="3826" spans="1:4" ht="15.75" customHeight="1" x14ac:dyDescent="0.15">
      <c r="A3826" s="11" t="s">
        <v>8054</v>
      </c>
      <c r="B3826" s="11">
        <v>2631</v>
      </c>
      <c r="C3826" s="11" t="s">
        <v>8054</v>
      </c>
      <c r="D3826" s="11" t="s">
        <v>5962</v>
      </c>
    </row>
    <row r="3827" spans="1:4" ht="15.75" customHeight="1" x14ac:dyDescent="0.15">
      <c r="A3827" s="11" t="s">
        <v>8055</v>
      </c>
      <c r="B3827" s="11">
        <v>2632</v>
      </c>
      <c r="C3827" s="11" t="s">
        <v>8055</v>
      </c>
      <c r="D3827" s="11" t="s">
        <v>8056</v>
      </c>
    </row>
    <row r="3828" spans="1:4" ht="15.75" customHeight="1" x14ac:dyDescent="0.15">
      <c r="A3828" s="11" t="s">
        <v>8057</v>
      </c>
      <c r="B3828" s="11">
        <v>2633</v>
      </c>
      <c r="C3828" s="11" t="s">
        <v>8057</v>
      </c>
      <c r="D3828" s="11" t="s">
        <v>8058</v>
      </c>
    </row>
    <row r="3829" spans="1:4" ht="15.75" customHeight="1" x14ac:dyDescent="0.15">
      <c r="A3829" s="11" t="s">
        <v>8059</v>
      </c>
      <c r="B3829" s="11">
        <v>2634</v>
      </c>
      <c r="C3829" s="11" t="s">
        <v>8059</v>
      </c>
      <c r="D3829" s="11" t="s">
        <v>919</v>
      </c>
    </row>
    <row r="3830" spans="1:4" ht="15.75" customHeight="1" x14ac:dyDescent="0.15">
      <c r="A3830" s="11" t="s">
        <v>8060</v>
      </c>
      <c r="B3830" s="11">
        <v>2635</v>
      </c>
      <c r="C3830" s="11" t="s">
        <v>8060</v>
      </c>
      <c r="D3830" s="11" t="s">
        <v>8061</v>
      </c>
    </row>
    <row r="3831" spans="1:4" ht="15.75" customHeight="1" x14ac:dyDescent="0.15">
      <c r="A3831" s="11" t="s">
        <v>8062</v>
      </c>
      <c r="B3831" s="11">
        <v>2636</v>
      </c>
      <c r="C3831" s="11" t="s">
        <v>8062</v>
      </c>
      <c r="D3831" s="11" t="s">
        <v>5368</v>
      </c>
    </row>
    <row r="3832" spans="1:4" ht="15.75" customHeight="1" x14ac:dyDescent="0.15">
      <c r="A3832" s="11" t="s">
        <v>8063</v>
      </c>
      <c r="B3832" s="11">
        <v>2637</v>
      </c>
      <c r="C3832" s="11" t="s">
        <v>8063</v>
      </c>
      <c r="D3832" s="11" t="s">
        <v>8064</v>
      </c>
    </row>
    <row r="3833" spans="1:4" ht="15.75" customHeight="1" x14ac:dyDescent="0.15">
      <c r="A3833" s="11" t="s">
        <v>8065</v>
      </c>
      <c r="B3833" s="11">
        <v>2638</v>
      </c>
      <c r="C3833" s="11" t="s">
        <v>4004</v>
      </c>
      <c r="D3833" s="11" t="s">
        <v>4005</v>
      </c>
    </row>
    <row r="3834" spans="1:4" ht="15.75" customHeight="1" x14ac:dyDescent="0.15">
      <c r="A3834" s="11" t="s">
        <v>8066</v>
      </c>
      <c r="B3834" s="11">
        <v>2639</v>
      </c>
      <c r="C3834" s="11" t="s">
        <v>8067</v>
      </c>
      <c r="D3834" s="11" t="s">
        <v>8068</v>
      </c>
    </row>
    <row r="3835" spans="1:4" ht="15.75" customHeight="1" x14ac:dyDescent="0.15">
      <c r="A3835" s="11"/>
      <c r="B3835" s="11">
        <v>2639</v>
      </c>
      <c r="C3835" s="11" t="s">
        <v>8069</v>
      </c>
      <c r="D3835" s="11" t="s">
        <v>8070</v>
      </c>
    </row>
    <row r="3836" spans="1:4" ht="15.75" customHeight="1" x14ac:dyDescent="0.15">
      <c r="A3836" s="11" t="s">
        <v>8071</v>
      </c>
      <c r="B3836" s="11">
        <v>2640</v>
      </c>
      <c r="C3836" s="11" t="s">
        <v>8071</v>
      </c>
      <c r="D3836" s="11" t="s">
        <v>8072</v>
      </c>
    </row>
    <row r="3837" spans="1:4" ht="15.75" customHeight="1" x14ac:dyDescent="0.15">
      <c r="A3837" s="11" t="s">
        <v>8073</v>
      </c>
      <c r="B3837" s="11">
        <v>2641</v>
      </c>
      <c r="C3837" s="11" t="s">
        <v>8074</v>
      </c>
      <c r="D3837" s="11" t="s">
        <v>8075</v>
      </c>
    </row>
    <row r="3838" spans="1:4" ht="15.75" customHeight="1" x14ac:dyDescent="0.15">
      <c r="A3838" s="11" t="s">
        <v>7515</v>
      </c>
      <c r="B3838" s="11">
        <v>2642</v>
      </c>
      <c r="C3838" s="11" t="s">
        <v>7515</v>
      </c>
      <c r="D3838" s="11" t="s">
        <v>4680</v>
      </c>
    </row>
    <row r="3839" spans="1:4" ht="15.75" customHeight="1" x14ac:dyDescent="0.15">
      <c r="A3839" s="11" t="s">
        <v>8076</v>
      </c>
      <c r="B3839" s="11">
        <v>2643</v>
      </c>
      <c r="C3839" s="11" t="s">
        <v>8076</v>
      </c>
      <c r="D3839" s="11" t="s">
        <v>8077</v>
      </c>
    </row>
    <row r="3840" spans="1:4" ht="15.75" customHeight="1" x14ac:dyDescent="0.15">
      <c r="A3840" s="11" t="s">
        <v>8078</v>
      </c>
      <c r="B3840" s="11">
        <v>2644</v>
      </c>
      <c r="C3840" s="11" t="s">
        <v>8079</v>
      </c>
      <c r="D3840" s="11" t="s">
        <v>8080</v>
      </c>
    </row>
    <row r="3841" spans="1:4" ht="15.75" customHeight="1" x14ac:dyDescent="0.15">
      <c r="A3841" s="11"/>
      <c r="B3841" s="11">
        <v>2644</v>
      </c>
      <c r="C3841" s="11" t="s">
        <v>8081</v>
      </c>
      <c r="D3841" s="11" t="s">
        <v>8082</v>
      </c>
    </row>
    <row r="3842" spans="1:4" ht="15.75" customHeight="1" x14ac:dyDescent="0.15">
      <c r="A3842" s="11"/>
      <c r="B3842" s="11">
        <v>2644</v>
      </c>
      <c r="C3842" s="11" t="s">
        <v>8083</v>
      </c>
      <c r="D3842" s="11" t="s">
        <v>8084</v>
      </c>
    </row>
    <row r="3843" spans="1:4" ht="15.75" customHeight="1" x14ac:dyDescent="0.15">
      <c r="A3843" s="11"/>
      <c r="B3843" s="11">
        <v>2644</v>
      </c>
      <c r="C3843" s="11" t="s">
        <v>8085</v>
      </c>
      <c r="D3843" s="11" t="s">
        <v>8086</v>
      </c>
    </row>
    <row r="3844" spans="1:4" ht="15.75" customHeight="1" x14ac:dyDescent="0.15">
      <c r="A3844" s="11" t="s">
        <v>8087</v>
      </c>
      <c r="B3844" s="11">
        <v>2645</v>
      </c>
      <c r="C3844" s="11" t="s">
        <v>8088</v>
      </c>
      <c r="D3844" s="11" t="s">
        <v>8089</v>
      </c>
    </row>
    <row r="3845" spans="1:4" ht="15.75" customHeight="1" x14ac:dyDescent="0.15">
      <c r="A3845" s="11"/>
      <c r="B3845" s="11">
        <v>2645</v>
      </c>
      <c r="C3845" s="11" t="s">
        <v>8090</v>
      </c>
      <c r="D3845" s="11" t="s">
        <v>4143</v>
      </c>
    </row>
    <row r="3846" spans="1:4" ht="15.75" customHeight="1" x14ac:dyDescent="0.15">
      <c r="A3846" s="11" t="s">
        <v>8091</v>
      </c>
      <c r="B3846" s="11">
        <v>2646</v>
      </c>
      <c r="C3846" s="11" t="s">
        <v>8092</v>
      </c>
      <c r="D3846" s="11" t="s">
        <v>1093</v>
      </c>
    </row>
    <row r="3847" spans="1:4" ht="15.75" customHeight="1" x14ac:dyDescent="0.15">
      <c r="A3847" s="11"/>
      <c r="B3847" s="11">
        <v>2646</v>
      </c>
      <c r="C3847" s="11" t="s">
        <v>8093</v>
      </c>
      <c r="D3847" s="11" t="s">
        <v>8094</v>
      </c>
    </row>
    <row r="3848" spans="1:4" ht="15.75" customHeight="1" x14ac:dyDescent="0.15">
      <c r="A3848" s="11"/>
      <c r="B3848" s="11">
        <v>2646</v>
      </c>
      <c r="C3848" s="11" t="s">
        <v>8095</v>
      </c>
      <c r="D3848" s="11" t="s">
        <v>8096</v>
      </c>
    </row>
    <row r="3849" spans="1:4" ht="15.75" customHeight="1" x14ac:dyDescent="0.15">
      <c r="A3849" s="11" t="s">
        <v>8097</v>
      </c>
      <c r="B3849" s="11">
        <v>2647</v>
      </c>
      <c r="C3849" s="11" t="s">
        <v>8097</v>
      </c>
      <c r="D3849" s="11" t="s">
        <v>726</v>
      </c>
    </row>
    <row r="3850" spans="1:4" ht="15.75" customHeight="1" x14ac:dyDescent="0.15">
      <c r="A3850" s="11" t="s">
        <v>8098</v>
      </c>
      <c r="B3850" s="11">
        <v>2648</v>
      </c>
      <c r="C3850" s="11" t="s">
        <v>8098</v>
      </c>
      <c r="D3850" s="11" t="s">
        <v>8099</v>
      </c>
    </row>
    <row r="3851" spans="1:4" ht="15.75" customHeight="1" x14ac:dyDescent="0.15">
      <c r="A3851" s="11" t="s">
        <v>8100</v>
      </c>
      <c r="B3851" s="11">
        <v>2649</v>
      </c>
      <c r="C3851" s="11" t="s">
        <v>8100</v>
      </c>
      <c r="D3851" s="11" t="s">
        <v>2304</v>
      </c>
    </row>
    <row r="3852" spans="1:4" ht="15.75" customHeight="1" x14ac:dyDescent="0.15">
      <c r="A3852" s="11" t="s">
        <v>8101</v>
      </c>
      <c r="B3852" s="11">
        <v>2650</v>
      </c>
      <c r="C3852" s="11" t="s">
        <v>8101</v>
      </c>
      <c r="D3852" s="11" t="s">
        <v>4269</v>
      </c>
    </row>
    <row r="3853" spans="1:4" ht="15.75" customHeight="1" x14ac:dyDescent="0.15">
      <c r="A3853" s="11" t="s">
        <v>8102</v>
      </c>
      <c r="B3853" s="11">
        <v>2651</v>
      </c>
      <c r="C3853" s="11" t="s">
        <v>8102</v>
      </c>
      <c r="D3853" s="11" t="s">
        <v>1397</v>
      </c>
    </row>
    <row r="3854" spans="1:4" ht="15.75" customHeight="1" x14ac:dyDescent="0.15">
      <c r="A3854" s="11" t="s">
        <v>8103</v>
      </c>
      <c r="B3854" s="11">
        <v>2652</v>
      </c>
      <c r="C3854" s="11" t="s">
        <v>8103</v>
      </c>
      <c r="D3854" s="11" t="s">
        <v>8104</v>
      </c>
    </row>
    <row r="3855" spans="1:4" ht="15.75" customHeight="1" x14ac:dyDescent="0.15">
      <c r="A3855" s="11" t="s">
        <v>5859</v>
      </c>
      <c r="B3855" s="11">
        <v>2653</v>
      </c>
      <c r="C3855" s="11" t="s">
        <v>5859</v>
      </c>
      <c r="D3855" s="11" t="s">
        <v>886</v>
      </c>
    </row>
    <row r="3856" spans="1:4" ht="15.75" customHeight="1" x14ac:dyDescent="0.15">
      <c r="A3856" s="11" t="s">
        <v>8105</v>
      </c>
      <c r="B3856" s="11">
        <v>2654</v>
      </c>
      <c r="C3856" s="11" t="s">
        <v>8105</v>
      </c>
      <c r="D3856" s="11" t="s">
        <v>8106</v>
      </c>
    </row>
    <row r="3857" spans="1:4" ht="15.75" customHeight="1" x14ac:dyDescent="0.15">
      <c r="A3857" s="11" t="s">
        <v>8107</v>
      </c>
      <c r="B3857" s="11">
        <v>2655</v>
      </c>
      <c r="C3857" s="11" t="s">
        <v>8107</v>
      </c>
      <c r="D3857" s="11" t="s">
        <v>8108</v>
      </c>
    </row>
    <row r="3858" spans="1:4" ht="15.75" customHeight="1" x14ac:dyDescent="0.15">
      <c r="A3858" s="11" t="s">
        <v>8109</v>
      </c>
      <c r="B3858" s="11">
        <v>2656</v>
      </c>
      <c r="C3858" s="11" t="s">
        <v>8109</v>
      </c>
      <c r="D3858" s="11" t="s">
        <v>1613</v>
      </c>
    </row>
    <row r="3859" spans="1:4" ht="15.75" customHeight="1" x14ac:dyDescent="0.15">
      <c r="A3859" s="11" t="s">
        <v>8110</v>
      </c>
      <c r="B3859" s="11">
        <v>2657</v>
      </c>
      <c r="C3859" s="11" t="s">
        <v>8111</v>
      </c>
      <c r="D3859" s="11" t="s">
        <v>8112</v>
      </c>
    </row>
    <row r="3860" spans="1:4" ht="15.75" customHeight="1" x14ac:dyDescent="0.15">
      <c r="A3860" s="11" t="s">
        <v>8113</v>
      </c>
      <c r="B3860" s="11">
        <v>2658</v>
      </c>
      <c r="C3860" s="11" t="s">
        <v>8113</v>
      </c>
      <c r="D3860" s="11" t="s">
        <v>8114</v>
      </c>
    </row>
    <row r="3861" spans="1:4" ht="15.75" customHeight="1" x14ac:dyDescent="0.15">
      <c r="A3861" s="11" t="s">
        <v>8115</v>
      </c>
      <c r="B3861" s="11">
        <v>2659</v>
      </c>
      <c r="C3861" s="11" t="s">
        <v>8115</v>
      </c>
      <c r="D3861" s="11" t="s">
        <v>8116</v>
      </c>
    </row>
    <row r="3862" spans="1:4" ht="15.75" customHeight="1" x14ac:dyDescent="0.15">
      <c r="A3862" s="11" t="s">
        <v>8117</v>
      </c>
      <c r="B3862" s="11">
        <v>2660</v>
      </c>
      <c r="C3862" s="11" t="s">
        <v>8117</v>
      </c>
      <c r="D3862" s="11" t="s">
        <v>8118</v>
      </c>
    </row>
    <row r="3863" spans="1:4" ht="15.75" customHeight="1" x14ac:dyDescent="0.15">
      <c r="A3863" s="11" t="s">
        <v>8119</v>
      </c>
      <c r="B3863" s="11">
        <v>2661</v>
      </c>
      <c r="C3863" s="11" t="s">
        <v>8120</v>
      </c>
      <c r="D3863" s="11" t="s">
        <v>8121</v>
      </c>
    </row>
    <row r="3864" spans="1:4" ht="15.75" customHeight="1" x14ac:dyDescent="0.15">
      <c r="A3864" s="11" t="s">
        <v>8122</v>
      </c>
      <c r="B3864" s="11">
        <v>2662</v>
      </c>
      <c r="C3864" s="11" t="s">
        <v>8123</v>
      </c>
      <c r="D3864" s="11" t="s">
        <v>8124</v>
      </c>
    </row>
    <row r="3865" spans="1:4" ht="15.75" customHeight="1" x14ac:dyDescent="0.15">
      <c r="A3865" s="11" t="s">
        <v>8125</v>
      </c>
      <c r="B3865" s="11">
        <v>2663</v>
      </c>
      <c r="C3865" s="11" t="s">
        <v>8126</v>
      </c>
      <c r="D3865" s="11" t="s">
        <v>8127</v>
      </c>
    </row>
    <row r="3866" spans="1:4" ht="15.75" customHeight="1" x14ac:dyDescent="0.15">
      <c r="A3866" s="11" t="s">
        <v>8128</v>
      </c>
      <c r="B3866" s="11">
        <v>2664</v>
      </c>
      <c r="C3866" s="11" t="s">
        <v>8129</v>
      </c>
      <c r="D3866" s="11" t="s">
        <v>8130</v>
      </c>
    </row>
    <row r="3867" spans="1:4" ht="15.75" customHeight="1" x14ac:dyDescent="0.15">
      <c r="A3867" s="11" t="s">
        <v>8131</v>
      </c>
      <c r="B3867" s="11">
        <v>2665</v>
      </c>
      <c r="C3867" s="11" t="s">
        <v>8132</v>
      </c>
      <c r="D3867" s="11" t="s">
        <v>8133</v>
      </c>
    </row>
    <row r="3868" spans="1:4" ht="15.75" customHeight="1" x14ac:dyDescent="0.15">
      <c r="A3868" s="11" t="s">
        <v>8134</v>
      </c>
      <c r="B3868" s="11">
        <v>2666</v>
      </c>
      <c r="C3868" s="11" t="s">
        <v>8135</v>
      </c>
      <c r="D3868" s="11" t="s">
        <v>8136</v>
      </c>
    </row>
    <row r="3869" spans="1:4" ht="15.75" customHeight="1" x14ac:dyDescent="0.15">
      <c r="A3869" s="11" t="s">
        <v>8137</v>
      </c>
      <c r="B3869" s="11">
        <v>2667</v>
      </c>
      <c r="C3869" s="11" t="s">
        <v>8138</v>
      </c>
      <c r="D3869" s="11" t="s">
        <v>8139</v>
      </c>
    </row>
    <row r="3870" spans="1:4" ht="15.75" customHeight="1" x14ac:dyDescent="0.15">
      <c r="A3870" s="11" t="s">
        <v>8140</v>
      </c>
      <c r="B3870" s="11">
        <v>2668</v>
      </c>
      <c r="C3870" s="11" t="s">
        <v>8141</v>
      </c>
      <c r="D3870" s="11" t="s">
        <v>8142</v>
      </c>
    </row>
    <row r="3871" spans="1:4" ht="15.75" customHeight="1" x14ac:dyDescent="0.15">
      <c r="A3871" s="11" t="s">
        <v>8143</v>
      </c>
      <c r="B3871" s="11">
        <v>2669</v>
      </c>
      <c r="C3871" s="11" t="s">
        <v>8144</v>
      </c>
      <c r="D3871" s="11" t="s">
        <v>8145</v>
      </c>
    </row>
    <row r="3872" spans="1:4" ht="15.75" customHeight="1" x14ac:dyDescent="0.15">
      <c r="A3872" s="11" t="s">
        <v>8146</v>
      </c>
      <c r="B3872" s="11">
        <v>2670</v>
      </c>
      <c r="C3872" s="11" t="s">
        <v>8146</v>
      </c>
      <c r="D3872" s="11" t="s">
        <v>8147</v>
      </c>
    </row>
    <row r="3873" spans="1:4" ht="15.75" customHeight="1" x14ac:dyDescent="0.15">
      <c r="A3873" s="11" t="s">
        <v>8148</v>
      </c>
      <c r="B3873" s="11">
        <v>2671</v>
      </c>
      <c r="C3873" s="11" t="s">
        <v>8149</v>
      </c>
      <c r="D3873" s="11" t="s">
        <v>8150</v>
      </c>
    </row>
    <row r="3874" spans="1:4" ht="15.75" customHeight="1" x14ac:dyDescent="0.15">
      <c r="A3874" s="11"/>
      <c r="B3874" s="11">
        <v>2671</v>
      </c>
      <c r="C3874" s="11" t="s">
        <v>7862</v>
      </c>
      <c r="D3874" s="11" t="s">
        <v>7863</v>
      </c>
    </row>
    <row r="3875" spans="1:4" ht="15.75" customHeight="1" x14ac:dyDescent="0.15">
      <c r="A3875" s="11" t="s">
        <v>8151</v>
      </c>
      <c r="B3875" s="11">
        <v>2672</v>
      </c>
      <c r="C3875" s="11" t="s">
        <v>8152</v>
      </c>
      <c r="D3875" s="11" t="s">
        <v>8153</v>
      </c>
    </row>
    <row r="3876" spans="1:4" ht="15.75" customHeight="1" x14ac:dyDescent="0.15">
      <c r="A3876" s="11"/>
      <c r="B3876" s="11">
        <v>2672</v>
      </c>
      <c r="C3876" s="11" t="s">
        <v>8154</v>
      </c>
      <c r="D3876" s="11" t="s">
        <v>2170</v>
      </c>
    </row>
    <row r="3877" spans="1:4" ht="15.75" customHeight="1" x14ac:dyDescent="0.15">
      <c r="A3877" s="11"/>
      <c r="B3877" s="11">
        <v>2672</v>
      </c>
      <c r="C3877" s="11" t="s">
        <v>8155</v>
      </c>
      <c r="D3877" s="11" t="s">
        <v>8156</v>
      </c>
    </row>
    <row r="3878" spans="1:4" ht="15.75" customHeight="1" x14ac:dyDescent="0.15">
      <c r="A3878" s="11"/>
      <c r="B3878" s="11">
        <v>2672</v>
      </c>
      <c r="C3878" s="11" t="s">
        <v>8157</v>
      </c>
      <c r="D3878" s="11" t="s">
        <v>8158</v>
      </c>
    </row>
    <row r="3879" spans="1:4" ht="15.75" customHeight="1" x14ac:dyDescent="0.15">
      <c r="A3879" s="11"/>
      <c r="B3879" s="11">
        <v>2672</v>
      </c>
      <c r="C3879" s="11" t="s">
        <v>8159</v>
      </c>
      <c r="D3879" s="11" t="s">
        <v>8160</v>
      </c>
    </row>
    <row r="3880" spans="1:4" ht="15.75" customHeight="1" x14ac:dyDescent="0.15">
      <c r="A3880" s="11"/>
      <c r="B3880" s="11">
        <v>2672</v>
      </c>
      <c r="C3880" s="11" t="s">
        <v>8161</v>
      </c>
      <c r="D3880" s="11" t="s">
        <v>8162</v>
      </c>
    </row>
    <row r="3881" spans="1:4" ht="15.75" customHeight="1" x14ac:dyDescent="0.15">
      <c r="A3881" s="11"/>
      <c r="B3881" s="11">
        <v>2672</v>
      </c>
      <c r="C3881" s="11" t="s">
        <v>8163</v>
      </c>
      <c r="D3881" s="11" t="s">
        <v>8164</v>
      </c>
    </row>
    <row r="3882" spans="1:4" ht="15.75" customHeight="1" x14ac:dyDescent="0.15">
      <c r="A3882" s="11"/>
      <c r="B3882" s="11">
        <v>2672</v>
      </c>
      <c r="C3882" s="11" t="s">
        <v>8165</v>
      </c>
      <c r="D3882" s="11" t="s">
        <v>8166</v>
      </c>
    </row>
    <row r="3883" spans="1:4" ht="15.75" customHeight="1" x14ac:dyDescent="0.15">
      <c r="A3883" s="11"/>
      <c r="B3883" s="11">
        <v>2672</v>
      </c>
      <c r="C3883" s="11" t="s">
        <v>8167</v>
      </c>
      <c r="D3883" s="11" t="s">
        <v>7594</v>
      </c>
    </row>
    <row r="3884" spans="1:4" ht="15.75" customHeight="1" x14ac:dyDescent="0.15">
      <c r="A3884" s="11"/>
      <c r="B3884" s="11">
        <v>2672</v>
      </c>
      <c r="C3884" s="11" t="s">
        <v>8168</v>
      </c>
      <c r="D3884" s="11" t="s">
        <v>8169</v>
      </c>
    </row>
    <row r="3885" spans="1:4" ht="15.75" customHeight="1" x14ac:dyDescent="0.15">
      <c r="A3885" s="11"/>
      <c r="B3885" s="11">
        <v>2672</v>
      </c>
      <c r="C3885" s="11" t="s">
        <v>7595</v>
      </c>
      <c r="D3885" s="11" t="s">
        <v>8170</v>
      </c>
    </row>
    <row r="3886" spans="1:4" ht="15.75" customHeight="1" x14ac:dyDescent="0.15">
      <c r="A3886" s="11"/>
      <c r="B3886" s="11">
        <v>2672</v>
      </c>
      <c r="C3886" s="11" t="s">
        <v>8171</v>
      </c>
      <c r="D3886" s="11"/>
    </row>
    <row r="3887" spans="1:4" ht="15.75" customHeight="1" x14ac:dyDescent="0.15">
      <c r="A3887" s="11"/>
      <c r="B3887" s="11">
        <v>2672</v>
      </c>
      <c r="C3887" s="11" t="s">
        <v>8172</v>
      </c>
      <c r="D3887" s="11"/>
    </row>
    <row r="3888" spans="1:4" ht="15.75" customHeight="1" x14ac:dyDescent="0.15">
      <c r="A3888" s="11"/>
      <c r="B3888" s="11">
        <v>2672</v>
      </c>
      <c r="C3888" s="11" t="s">
        <v>8173</v>
      </c>
      <c r="D3888" s="11"/>
    </row>
    <row r="3889" spans="1:4" ht="15.75" customHeight="1" x14ac:dyDescent="0.15">
      <c r="A3889" s="11"/>
      <c r="B3889" s="11">
        <v>2672</v>
      </c>
      <c r="C3889" s="11" t="s">
        <v>8174</v>
      </c>
      <c r="D3889" s="11"/>
    </row>
    <row r="3890" spans="1:4" ht="15.75" customHeight="1" x14ac:dyDescent="0.15">
      <c r="A3890" s="11"/>
      <c r="B3890" s="11">
        <v>2672</v>
      </c>
      <c r="C3890" s="11" t="s">
        <v>8175</v>
      </c>
      <c r="D3890" s="11"/>
    </row>
    <row r="3891" spans="1:4" ht="15.75" customHeight="1" x14ac:dyDescent="0.15">
      <c r="A3891" s="11"/>
      <c r="B3891" s="11">
        <v>2672</v>
      </c>
      <c r="C3891" s="11" t="s">
        <v>8176</v>
      </c>
      <c r="D3891" s="11"/>
    </row>
    <row r="3892" spans="1:4" ht="15.75" customHeight="1" x14ac:dyDescent="0.15">
      <c r="A3892" s="11" t="s">
        <v>8177</v>
      </c>
      <c r="B3892" s="11">
        <v>2673</v>
      </c>
      <c r="C3892" s="11" t="s">
        <v>8178</v>
      </c>
      <c r="D3892" s="11" t="s">
        <v>6477</v>
      </c>
    </row>
    <row r="3893" spans="1:4" ht="15.75" customHeight="1" x14ac:dyDescent="0.15">
      <c r="A3893" s="11"/>
      <c r="B3893" s="11">
        <v>2673</v>
      </c>
      <c r="C3893" s="11" t="s">
        <v>8179</v>
      </c>
      <c r="D3893" s="11" t="s">
        <v>8180</v>
      </c>
    </row>
    <row r="3894" spans="1:4" ht="15.75" customHeight="1" x14ac:dyDescent="0.15">
      <c r="A3894" s="11"/>
      <c r="B3894" s="11">
        <v>2673</v>
      </c>
      <c r="C3894" s="11" t="s">
        <v>8181</v>
      </c>
      <c r="D3894" s="11" t="s">
        <v>8182</v>
      </c>
    </row>
    <row r="3895" spans="1:4" ht="15.75" customHeight="1" x14ac:dyDescent="0.15">
      <c r="A3895" s="11"/>
      <c r="B3895" s="11">
        <v>2673</v>
      </c>
      <c r="C3895" s="11" t="s">
        <v>8183</v>
      </c>
      <c r="D3895" s="11" t="s">
        <v>8184</v>
      </c>
    </row>
    <row r="3896" spans="1:4" ht="15.75" customHeight="1" x14ac:dyDescent="0.15">
      <c r="A3896" s="11"/>
      <c r="B3896" s="11">
        <v>2673</v>
      </c>
      <c r="C3896" s="11" t="s">
        <v>8185</v>
      </c>
      <c r="D3896" s="11" t="s">
        <v>8186</v>
      </c>
    </row>
    <row r="3897" spans="1:4" ht="15.75" customHeight="1" x14ac:dyDescent="0.15">
      <c r="A3897" s="11"/>
      <c r="B3897" s="11">
        <v>2673</v>
      </c>
      <c r="C3897" s="11" t="s">
        <v>8187</v>
      </c>
      <c r="D3897" s="11" t="s">
        <v>8188</v>
      </c>
    </row>
    <row r="3898" spans="1:4" ht="15.75" customHeight="1" x14ac:dyDescent="0.15">
      <c r="A3898" s="11"/>
      <c r="B3898" s="11">
        <v>2673</v>
      </c>
      <c r="C3898" s="11" t="s">
        <v>8189</v>
      </c>
      <c r="D3898" s="11" t="s">
        <v>8190</v>
      </c>
    </row>
    <row r="3899" spans="1:4" ht="15.75" customHeight="1" x14ac:dyDescent="0.15">
      <c r="A3899" s="11"/>
      <c r="B3899" s="11">
        <v>2673</v>
      </c>
      <c r="C3899" s="11" t="s">
        <v>8191</v>
      </c>
      <c r="D3899" s="11" t="s">
        <v>8192</v>
      </c>
    </row>
    <row r="3900" spans="1:4" ht="15.75" customHeight="1" x14ac:dyDescent="0.15">
      <c r="A3900" s="11"/>
      <c r="B3900" s="11">
        <v>2673</v>
      </c>
      <c r="C3900" s="11" t="s">
        <v>8193</v>
      </c>
      <c r="D3900" s="11" t="s">
        <v>8194</v>
      </c>
    </row>
    <row r="3901" spans="1:4" ht="15.75" customHeight="1" x14ac:dyDescent="0.15">
      <c r="A3901" s="11" t="s">
        <v>8195</v>
      </c>
      <c r="B3901" s="11">
        <v>2674</v>
      </c>
      <c r="C3901" s="11" t="s">
        <v>8196</v>
      </c>
      <c r="D3901" s="11" t="s">
        <v>456</v>
      </c>
    </row>
    <row r="3902" spans="1:4" ht="15.75" customHeight="1" x14ac:dyDescent="0.15">
      <c r="A3902" s="11"/>
      <c r="B3902" s="11">
        <v>2674</v>
      </c>
      <c r="C3902" s="11" t="s">
        <v>8197</v>
      </c>
      <c r="D3902" s="11" t="s">
        <v>8198</v>
      </c>
    </row>
    <row r="3903" spans="1:4" ht="15.75" customHeight="1" x14ac:dyDescent="0.15">
      <c r="A3903" s="11" t="s">
        <v>8199</v>
      </c>
      <c r="B3903" s="11">
        <v>2675</v>
      </c>
      <c r="C3903" s="11" t="s">
        <v>8199</v>
      </c>
      <c r="D3903" s="11" t="s">
        <v>2416</v>
      </c>
    </row>
    <row r="3904" spans="1:4" ht="15.75" customHeight="1" x14ac:dyDescent="0.15">
      <c r="A3904" s="11" t="s">
        <v>8200</v>
      </c>
      <c r="B3904" s="11">
        <v>2676</v>
      </c>
      <c r="C3904" s="11" t="s">
        <v>8201</v>
      </c>
      <c r="D3904" s="11" t="s">
        <v>8202</v>
      </c>
    </row>
    <row r="3905" spans="1:4" ht="15.75" customHeight="1" x14ac:dyDescent="0.15">
      <c r="A3905" s="11" t="s">
        <v>8203</v>
      </c>
      <c r="B3905" s="11">
        <v>2677</v>
      </c>
      <c r="C3905" s="11" t="s">
        <v>8204</v>
      </c>
      <c r="D3905" s="11" t="s">
        <v>8205</v>
      </c>
    </row>
    <row r="3906" spans="1:4" ht="15.75" customHeight="1" x14ac:dyDescent="0.15">
      <c r="A3906" s="11"/>
      <c r="B3906" s="11">
        <v>2677</v>
      </c>
      <c r="C3906" s="11" t="s">
        <v>8206</v>
      </c>
      <c r="D3906" s="11" t="s">
        <v>8207</v>
      </c>
    </row>
    <row r="3907" spans="1:4" ht="15.75" customHeight="1" x14ac:dyDescent="0.15">
      <c r="A3907" s="11"/>
      <c r="B3907" s="11">
        <v>2677</v>
      </c>
      <c r="C3907" s="11" t="s">
        <v>8208</v>
      </c>
      <c r="D3907" s="11" t="s">
        <v>720</v>
      </c>
    </row>
    <row r="3908" spans="1:4" ht="15.75" customHeight="1" x14ac:dyDescent="0.15">
      <c r="A3908" s="11"/>
      <c r="B3908" s="11">
        <v>2677</v>
      </c>
      <c r="C3908" s="11" t="s">
        <v>8209</v>
      </c>
      <c r="D3908" s="11" t="s">
        <v>8210</v>
      </c>
    </row>
    <row r="3909" spans="1:4" ht="15.75" customHeight="1" x14ac:dyDescent="0.15">
      <c r="A3909" s="11" t="s">
        <v>8211</v>
      </c>
      <c r="B3909" s="11">
        <v>2678</v>
      </c>
      <c r="C3909" s="11" t="s">
        <v>8211</v>
      </c>
      <c r="D3909" s="11" t="s">
        <v>8212</v>
      </c>
    </row>
    <row r="3910" spans="1:4" ht="15.75" customHeight="1" x14ac:dyDescent="0.15">
      <c r="A3910" s="11" t="s">
        <v>8213</v>
      </c>
      <c r="B3910" s="11">
        <v>2679</v>
      </c>
      <c r="C3910" s="11" t="s">
        <v>8214</v>
      </c>
      <c r="D3910" s="11" t="s">
        <v>8215</v>
      </c>
    </row>
    <row r="3911" spans="1:4" ht="15.75" customHeight="1" x14ac:dyDescent="0.15">
      <c r="A3911" s="11"/>
      <c r="B3911" s="11">
        <v>2679</v>
      </c>
      <c r="C3911" s="11" t="s">
        <v>8216</v>
      </c>
      <c r="D3911" s="11" t="s">
        <v>8217</v>
      </c>
    </row>
    <row r="3912" spans="1:4" ht="15.75" customHeight="1" x14ac:dyDescent="0.15">
      <c r="A3912" s="11" t="s">
        <v>8218</v>
      </c>
      <c r="B3912" s="11">
        <v>2680</v>
      </c>
      <c r="C3912" s="11" t="s">
        <v>8219</v>
      </c>
      <c r="D3912" s="11" t="s">
        <v>4611</v>
      </c>
    </row>
    <row r="3913" spans="1:4" ht="15.75" customHeight="1" x14ac:dyDescent="0.15">
      <c r="A3913" s="11" t="s">
        <v>8220</v>
      </c>
      <c r="B3913" s="11">
        <v>2681</v>
      </c>
      <c r="C3913" s="11" t="s">
        <v>8220</v>
      </c>
      <c r="D3913" s="11" t="s">
        <v>8221</v>
      </c>
    </row>
    <row r="3914" spans="1:4" ht="15.75" customHeight="1" x14ac:dyDescent="0.15">
      <c r="A3914" s="11" t="s">
        <v>8222</v>
      </c>
      <c r="B3914" s="11">
        <v>2682</v>
      </c>
      <c r="C3914" s="11" t="s">
        <v>8222</v>
      </c>
      <c r="D3914" s="11" t="s">
        <v>8223</v>
      </c>
    </row>
    <row r="3915" spans="1:4" ht="15.75" customHeight="1" x14ac:dyDescent="0.15">
      <c r="A3915" s="11" t="s">
        <v>8224</v>
      </c>
      <c r="B3915" s="11">
        <v>2683</v>
      </c>
      <c r="C3915" s="11" t="s">
        <v>8225</v>
      </c>
      <c r="D3915" s="11" t="s">
        <v>8226</v>
      </c>
    </row>
    <row r="3916" spans="1:4" ht="15.75" customHeight="1" x14ac:dyDescent="0.15">
      <c r="A3916" s="11" t="s">
        <v>8227</v>
      </c>
      <c r="B3916" s="11">
        <v>2684</v>
      </c>
      <c r="C3916" s="11" t="s">
        <v>8227</v>
      </c>
      <c r="D3916" s="11" t="s">
        <v>8228</v>
      </c>
    </row>
    <row r="3917" spans="1:4" ht="15.75" customHeight="1" x14ac:dyDescent="0.15">
      <c r="A3917" s="11" t="s">
        <v>8229</v>
      </c>
      <c r="B3917" s="11">
        <v>2685</v>
      </c>
      <c r="C3917" s="11" t="s">
        <v>8229</v>
      </c>
      <c r="D3917" s="11" t="s">
        <v>8230</v>
      </c>
    </row>
    <row r="3918" spans="1:4" ht="15.75" customHeight="1" x14ac:dyDescent="0.15">
      <c r="A3918" s="11" t="s">
        <v>8231</v>
      </c>
      <c r="B3918" s="11">
        <v>2686</v>
      </c>
      <c r="C3918" s="11" t="s">
        <v>8232</v>
      </c>
      <c r="D3918" s="11" t="s">
        <v>8233</v>
      </c>
    </row>
    <row r="3919" spans="1:4" ht="15.75" customHeight="1" x14ac:dyDescent="0.15">
      <c r="A3919" s="11"/>
      <c r="B3919" s="11">
        <v>2686</v>
      </c>
      <c r="C3919" s="11" t="s">
        <v>8234</v>
      </c>
      <c r="D3919" s="11" t="s">
        <v>8235</v>
      </c>
    </row>
    <row r="3920" spans="1:4" ht="15.75" customHeight="1" x14ac:dyDescent="0.15">
      <c r="A3920" s="11"/>
      <c r="B3920" s="11">
        <v>2686</v>
      </c>
      <c r="C3920" s="11" t="s">
        <v>8236</v>
      </c>
      <c r="D3920" s="11" t="s">
        <v>8237</v>
      </c>
    </row>
    <row r="3921" spans="1:4" ht="15.75" customHeight="1" x14ac:dyDescent="0.15">
      <c r="A3921" s="11"/>
      <c r="B3921" s="11">
        <v>2686</v>
      </c>
      <c r="C3921" s="11" t="s">
        <v>8238</v>
      </c>
      <c r="D3921" s="11" t="s">
        <v>8239</v>
      </c>
    </row>
    <row r="3922" spans="1:4" ht="15.75" customHeight="1" x14ac:dyDescent="0.15">
      <c r="A3922" s="11" t="s">
        <v>8240</v>
      </c>
      <c r="B3922" s="11">
        <v>2687</v>
      </c>
      <c r="C3922" s="11" t="s">
        <v>8240</v>
      </c>
      <c r="D3922" s="11" t="s">
        <v>5876</v>
      </c>
    </row>
    <row r="3923" spans="1:4" ht="15.75" customHeight="1" x14ac:dyDescent="0.15">
      <c r="A3923" s="11" t="s">
        <v>8241</v>
      </c>
      <c r="B3923" s="11">
        <v>2688</v>
      </c>
      <c r="C3923" s="11" t="s">
        <v>8241</v>
      </c>
      <c r="D3923" s="11" t="s">
        <v>8242</v>
      </c>
    </row>
    <row r="3924" spans="1:4" ht="15.75" customHeight="1" x14ac:dyDescent="0.15">
      <c r="A3924" s="11" t="s">
        <v>8243</v>
      </c>
      <c r="B3924" s="11">
        <v>2689</v>
      </c>
      <c r="C3924" s="11" t="s">
        <v>8243</v>
      </c>
      <c r="D3924" s="11" t="s">
        <v>8244</v>
      </c>
    </row>
    <row r="3925" spans="1:4" ht="15.75" customHeight="1" x14ac:dyDescent="0.15">
      <c r="A3925" s="11" t="s">
        <v>8245</v>
      </c>
      <c r="B3925" s="11">
        <v>2690</v>
      </c>
      <c r="C3925" s="11" t="s">
        <v>8245</v>
      </c>
      <c r="D3925" s="11" t="s">
        <v>8246</v>
      </c>
    </row>
    <row r="3926" spans="1:4" ht="15.75" customHeight="1" x14ac:dyDescent="0.15">
      <c r="A3926" s="11" t="s">
        <v>8247</v>
      </c>
      <c r="B3926" s="11">
        <v>2691</v>
      </c>
      <c r="C3926" s="11" t="s">
        <v>8247</v>
      </c>
      <c r="D3926" s="11" t="s">
        <v>8248</v>
      </c>
    </row>
    <row r="3927" spans="1:4" ht="15.75" customHeight="1" x14ac:dyDescent="0.15">
      <c r="A3927" s="11" t="s">
        <v>8249</v>
      </c>
      <c r="B3927" s="11">
        <v>2692</v>
      </c>
      <c r="C3927" s="11" t="s">
        <v>8249</v>
      </c>
      <c r="D3927" s="11" t="s">
        <v>8250</v>
      </c>
    </row>
    <row r="3928" spans="1:4" ht="15.75" customHeight="1" x14ac:dyDescent="0.15">
      <c r="A3928" s="11" t="s">
        <v>8251</v>
      </c>
      <c r="B3928" s="11">
        <v>2693</v>
      </c>
      <c r="C3928" s="11" t="s">
        <v>8251</v>
      </c>
      <c r="D3928" s="11" t="s">
        <v>8252</v>
      </c>
    </row>
    <row r="3929" spans="1:4" ht="15.75" customHeight="1" x14ac:dyDescent="0.15">
      <c r="A3929" s="11" t="s">
        <v>8253</v>
      </c>
      <c r="B3929" s="11">
        <v>2694</v>
      </c>
      <c r="C3929" s="11" t="s">
        <v>8253</v>
      </c>
      <c r="D3929" s="11" t="s">
        <v>8254</v>
      </c>
    </row>
    <row r="3930" spans="1:4" ht="15.75" customHeight="1" x14ac:dyDescent="0.15">
      <c r="A3930" s="11" t="s">
        <v>8255</v>
      </c>
      <c r="B3930" s="11">
        <v>2695</v>
      </c>
      <c r="C3930" s="11" t="s">
        <v>8255</v>
      </c>
      <c r="D3930" s="11" t="s">
        <v>2405</v>
      </c>
    </row>
    <row r="3931" spans="1:4" ht="15.75" customHeight="1" x14ac:dyDescent="0.15">
      <c r="A3931" s="11" t="s">
        <v>8256</v>
      </c>
      <c r="B3931" s="11">
        <v>2696</v>
      </c>
      <c r="C3931" s="11" t="s">
        <v>8256</v>
      </c>
      <c r="D3931" s="11" t="s">
        <v>2783</v>
      </c>
    </row>
    <row r="3932" spans="1:4" ht="15.75" customHeight="1" x14ac:dyDescent="0.15">
      <c r="A3932" s="11" t="s">
        <v>8257</v>
      </c>
      <c r="B3932" s="11">
        <v>2697</v>
      </c>
      <c r="C3932" s="11" t="s">
        <v>8258</v>
      </c>
      <c r="D3932" s="11" t="s">
        <v>8259</v>
      </c>
    </row>
    <row r="3933" spans="1:4" ht="15.75" customHeight="1" x14ac:dyDescent="0.15">
      <c r="A3933" s="11" t="s">
        <v>8260</v>
      </c>
      <c r="B3933" s="11">
        <v>2698</v>
      </c>
      <c r="C3933" s="11" t="s">
        <v>8261</v>
      </c>
      <c r="D3933" s="11" t="s">
        <v>8262</v>
      </c>
    </row>
    <row r="3934" spans="1:4" ht="15.75" customHeight="1" x14ac:dyDescent="0.15">
      <c r="A3934" s="11"/>
      <c r="B3934" s="11">
        <v>2698</v>
      </c>
      <c r="C3934" s="11" t="s">
        <v>8263</v>
      </c>
      <c r="D3934" s="11" t="s">
        <v>8264</v>
      </c>
    </row>
    <row r="3935" spans="1:4" ht="15.75" customHeight="1" x14ac:dyDescent="0.15">
      <c r="A3935" s="11"/>
      <c r="B3935" s="11">
        <v>2698</v>
      </c>
      <c r="C3935" s="11" t="s">
        <v>8265</v>
      </c>
      <c r="D3935" s="11" t="s">
        <v>8266</v>
      </c>
    </row>
    <row r="3936" spans="1:4" ht="15.75" customHeight="1" x14ac:dyDescent="0.15">
      <c r="A3936" s="11"/>
      <c r="B3936" s="11">
        <v>2698</v>
      </c>
      <c r="C3936" s="11" t="s">
        <v>8267</v>
      </c>
      <c r="D3936" s="11" t="s">
        <v>8268</v>
      </c>
    </row>
    <row r="3937" spans="1:4" ht="15.75" customHeight="1" x14ac:dyDescent="0.15">
      <c r="A3937" s="11" t="s">
        <v>8269</v>
      </c>
      <c r="B3937" s="11">
        <v>2699</v>
      </c>
      <c r="C3937" s="11" t="s">
        <v>8270</v>
      </c>
      <c r="D3937" s="11" t="s">
        <v>8271</v>
      </c>
    </row>
    <row r="3938" spans="1:4" ht="15.75" customHeight="1" x14ac:dyDescent="0.15">
      <c r="A3938" s="11"/>
      <c r="B3938" s="11">
        <v>2699</v>
      </c>
      <c r="C3938" s="11" t="s">
        <v>8272</v>
      </c>
      <c r="D3938" s="11" t="s">
        <v>8273</v>
      </c>
    </row>
    <row r="3939" spans="1:4" ht="15.75" customHeight="1" x14ac:dyDescent="0.15">
      <c r="A3939" s="11" t="s">
        <v>8274</v>
      </c>
      <c r="B3939" s="11">
        <v>2700</v>
      </c>
      <c r="C3939" s="11" t="s">
        <v>8275</v>
      </c>
      <c r="D3939" s="11" t="s">
        <v>8276</v>
      </c>
    </row>
    <row r="3940" spans="1:4" ht="15.75" customHeight="1" x14ac:dyDescent="0.15">
      <c r="A3940" s="11"/>
      <c r="B3940" s="11">
        <v>2700</v>
      </c>
      <c r="C3940" s="11" t="s">
        <v>8277</v>
      </c>
      <c r="D3940" s="11" t="s">
        <v>8278</v>
      </c>
    </row>
    <row r="3941" spans="1:4" ht="15.75" customHeight="1" x14ac:dyDescent="0.15">
      <c r="A3941" s="11" t="s">
        <v>8279</v>
      </c>
      <c r="B3941" s="11">
        <v>2701</v>
      </c>
      <c r="C3941" s="11" t="s">
        <v>8280</v>
      </c>
      <c r="D3941" s="11" t="s">
        <v>3948</v>
      </c>
    </row>
    <row r="3942" spans="1:4" ht="15.75" customHeight="1" x14ac:dyDescent="0.15">
      <c r="A3942" s="11"/>
      <c r="B3942" s="11">
        <v>2701</v>
      </c>
      <c r="C3942" s="11" t="s">
        <v>8281</v>
      </c>
      <c r="D3942" s="11" t="s">
        <v>8282</v>
      </c>
    </row>
    <row r="3943" spans="1:4" ht="15.75" customHeight="1" x14ac:dyDescent="0.15">
      <c r="A3943" s="11" t="s">
        <v>8283</v>
      </c>
      <c r="B3943" s="11">
        <v>2702</v>
      </c>
      <c r="C3943" s="11" t="s">
        <v>8283</v>
      </c>
      <c r="D3943" s="11" t="s">
        <v>735</v>
      </c>
    </row>
    <row r="3944" spans="1:4" ht="15.75" customHeight="1" x14ac:dyDescent="0.15">
      <c r="A3944" s="11" t="s">
        <v>4857</v>
      </c>
      <c r="B3944" s="11">
        <v>2703</v>
      </c>
      <c r="C3944" s="11" t="s">
        <v>4857</v>
      </c>
      <c r="D3944" s="11" t="s">
        <v>4005</v>
      </c>
    </row>
    <row r="3945" spans="1:4" ht="15.75" customHeight="1" x14ac:dyDescent="0.15">
      <c r="A3945" s="11" t="s">
        <v>8284</v>
      </c>
      <c r="B3945" s="11">
        <v>2704</v>
      </c>
      <c r="C3945" s="11" t="s">
        <v>8284</v>
      </c>
      <c r="D3945" s="11" t="s">
        <v>1173</v>
      </c>
    </row>
    <row r="3946" spans="1:4" ht="15.75" customHeight="1" x14ac:dyDescent="0.15">
      <c r="A3946" s="11" t="s">
        <v>8285</v>
      </c>
      <c r="B3946" s="11">
        <v>2705</v>
      </c>
      <c r="C3946" s="11" t="s">
        <v>8285</v>
      </c>
      <c r="D3946" s="11" t="s">
        <v>8286</v>
      </c>
    </row>
    <row r="3947" spans="1:4" ht="15.75" customHeight="1" x14ac:dyDescent="0.15">
      <c r="A3947" s="11" t="s">
        <v>8287</v>
      </c>
      <c r="B3947" s="11">
        <v>2706</v>
      </c>
      <c r="C3947" s="11" t="s">
        <v>8287</v>
      </c>
      <c r="D3947" s="11" t="s">
        <v>8288</v>
      </c>
    </row>
    <row r="3948" spans="1:4" ht="15.75" customHeight="1" x14ac:dyDescent="0.15">
      <c r="A3948" s="11" t="s">
        <v>8289</v>
      </c>
      <c r="B3948" s="11">
        <v>2707</v>
      </c>
      <c r="C3948" s="11" t="s">
        <v>8290</v>
      </c>
      <c r="D3948" s="11" t="s">
        <v>1698</v>
      </c>
    </row>
    <row r="3949" spans="1:4" ht="15.75" customHeight="1" x14ac:dyDescent="0.15">
      <c r="A3949" s="11" t="s">
        <v>8291</v>
      </c>
      <c r="B3949" s="11">
        <v>2708</v>
      </c>
      <c r="C3949" s="11" t="s">
        <v>8292</v>
      </c>
      <c r="D3949" s="11" t="s">
        <v>1610</v>
      </c>
    </row>
    <row r="3950" spans="1:4" ht="15.75" customHeight="1" x14ac:dyDescent="0.15">
      <c r="A3950" s="11" t="s">
        <v>8293</v>
      </c>
      <c r="B3950" s="11">
        <v>2709</v>
      </c>
      <c r="C3950" s="11" t="s">
        <v>8294</v>
      </c>
      <c r="D3950" s="11" t="s">
        <v>8295</v>
      </c>
    </row>
    <row r="3951" spans="1:4" ht="15.75" customHeight="1" x14ac:dyDescent="0.15">
      <c r="A3951" s="11" t="s">
        <v>8296</v>
      </c>
      <c r="B3951" s="11">
        <v>2710</v>
      </c>
      <c r="C3951" s="11" t="s">
        <v>8297</v>
      </c>
      <c r="D3951" s="11" t="s">
        <v>8298</v>
      </c>
    </row>
    <row r="3952" spans="1:4" ht="15.75" customHeight="1" x14ac:dyDescent="0.15">
      <c r="A3952" s="11"/>
      <c r="B3952" s="11">
        <v>2710</v>
      </c>
      <c r="C3952" s="11" t="s">
        <v>8299</v>
      </c>
      <c r="D3952" s="11"/>
    </row>
    <row r="3953" spans="1:4" ht="15.75" customHeight="1" x14ac:dyDescent="0.15">
      <c r="A3953" s="11" t="s">
        <v>8300</v>
      </c>
      <c r="B3953" s="11">
        <v>2711</v>
      </c>
      <c r="C3953" s="11" t="s">
        <v>8301</v>
      </c>
      <c r="D3953" s="11" t="s">
        <v>41</v>
      </c>
    </row>
    <row r="3954" spans="1:4" ht="15.75" customHeight="1" x14ac:dyDescent="0.15">
      <c r="A3954" s="11" t="s">
        <v>8302</v>
      </c>
      <c r="B3954" s="11">
        <v>2712</v>
      </c>
      <c r="C3954" s="11" t="s">
        <v>8303</v>
      </c>
      <c r="D3954" s="11" t="s">
        <v>8304</v>
      </c>
    </row>
    <row r="3955" spans="1:4" ht="15.75" customHeight="1" x14ac:dyDescent="0.15">
      <c r="A3955" s="11" t="s">
        <v>8305</v>
      </c>
      <c r="B3955" s="11">
        <v>2713</v>
      </c>
      <c r="C3955" s="11" t="s">
        <v>8306</v>
      </c>
      <c r="D3955" s="11" t="s">
        <v>8307</v>
      </c>
    </row>
    <row r="3956" spans="1:4" ht="15.75" customHeight="1" x14ac:dyDescent="0.15">
      <c r="A3956" s="11"/>
      <c r="B3956" s="11">
        <v>2713</v>
      </c>
      <c r="C3956" s="11" t="s">
        <v>8308</v>
      </c>
      <c r="D3956" s="11" t="s">
        <v>8309</v>
      </c>
    </row>
    <row r="3957" spans="1:4" ht="15.75" customHeight="1" x14ac:dyDescent="0.15">
      <c r="A3957" s="11"/>
      <c r="B3957" s="11">
        <v>2713</v>
      </c>
      <c r="C3957" s="11" t="s">
        <v>8310</v>
      </c>
      <c r="D3957" s="11" t="s">
        <v>8311</v>
      </c>
    </row>
    <row r="3958" spans="1:4" ht="15.75" customHeight="1" x14ac:dyDescent="0.15">
      <c r="A3958" s="11" t="s">
        <v>8312</v>
      </c>
      <c r="B3958" s="11">
        <v>2714</v>
      </c>
      <c r="C3958" s="11" t="s">
        <v>8313</v>
      </c>
      <c r="D3958" s="11" t="s">
        <v>8314</v>
      </c>
    </row>
    <row r="3959" spans="1:4" ht="15.75" customHeight="1" x14ac:dyDescent="0.15">
      <c r="A3959" s="11" t="s">
        <v>8315</v>
      </c>
      <c r="B3959" s="11">
        <v>2715</v>
      </c>
      <c r="C3959" s="11" t="s">
        <v>8316</v>
      </c>
      <c r="D3959" s="11" t="s">
        <v>8317</v>
      </c>
    </row>
    <row r="3960" spans="1:4" ht="15.75" customHeight="1" x14ac:dyDescent="0.15">
      <c r="A3960" s="11"/>
      <c r="B3960" s="11">
        <v>2715</v>
      </c>
      <c r="C3960" s="11" t="s">
        <v>8318</v>
      </c>
      <c r="D3960" s="11" t="s">
        <v>8319</v>
      </c>
    </row>
    <row r="3961" spans="1:4" ht="15.75" customHeight="1" x14ac:dyDescent="0.15">
      <c r="A3961" s="11" t="s">
        <v>8320</v>
      </c>
      <c r="B3961" s="11">
        <v>2716</v>
      </c>
      <c r="C3961" s="11" t="s">
        <v>8321</v>
      </c>
      <c r="D3961" s="11" t="s">
        <v>8322</v>
      </c>
    </row>
    <row r="3962" spans="1:4" ht="15.75" customHeight="1" x14ac:dyDescent="0.15">
      <c r="A3962" s="11"/>
      <c r="B3962" s="11">
        <v>2716</v>
      </c>
      <c r="C3962" s="11" t="s">
        <v>8323</v>
      </c>
      <c r="D3962" s="11" t="s">
        <v>8324</v>
      </c>
    </row>
    <row r="3963" spans="1:4" ht="15.75" customHeight="1" x14ac:dyDescent="0.15">
      <c r="A3963" s="11" t="s">
        <v>8325</v>
      </c>
      <c r="B3963" s="11">
        <v>2717</v>
      </c>
      <c r="C3963" s="11" t="s">
        <v>8326</v>
      </c>
      <c r="D3963" s="11" t="s">
        <v>8327</v>
      </c>
    </row>
    <row r="3964" spans="1:4" ht="15.75" customHeight="1" x14ac:dyDescent="0.15">
      <c r="A3964" s="11"/>
      <c r="B3964" s="11">
        <v>2717</v>
      </c>
      <c r="C3964" s="11" t="s">
        <v>8328</v>
      </c>
      <c r="D3964" s="11" t="s">
        <v>2058</v>
      </c>
    </row>
    <row r="3965" spans="1:4" ht="15.75" customHeight="1" x14ac:dyDescent="0.15">
      <c r="A3965" s="11" t="s">
        <v>8329</v>
      </c>
      <c r="B3965" s="11">
        <v>2718</v>
      </c>
      <c r="C3965" s="11" t="s">
        <v>8329</v>
      </c>
      <c r="D3965" s="11" t="s">
        <v>8330</v>
      </c>
    </row>
    <row r="3966" spans="1:4" ht="15.75" customHeight="1" x14ac:dyDescent="0.15">
      <c r="A3966" s="11" t="s">
        <v>8331</v>
      </c>
      <c r="B3966" s="11">
        <v>2719</v>
      </c>
      <c r="C3966" s="11" t="s">
        <v>8332</v>
      </c>
      <c r="D3966" s="11" t="s">
        <v>692</v>
      </c>
    </row>
    <row r="3967" spans="1:4" ht="15.75" customHeight="1" x14ac:dyDescent="0.15">
      <c r="A3967" s="11" t="s">
        <v>8333</v>
      </c>
      <c r="B3967" s="11">
        <v>2720</v>
      </c>
      <c r="C3967" s="11" t="s">
        <v>8333</v>
      </c>
      <c r="D3967" s="11" t="s">
        <v>5155</v>
      </c>
    </row>
    <row r="3968" spans="1:4" ht="15.75" customHeight="1" x14ac:dyDescent="0.15">
      <c r="A3968" s="11" t="s">
        <v>8334</v>
      </c>
      <c r="B3968" s="11">
        <v>2721</v>
      </c>
      <c r="C3968" s="11" t="s">
        <v>8335</v>
      </c>
      <c r="D3968" s="11" t="s">
        <v>8336</v>
      </c>
    </row>
    <row r="3969" spans="1:4" ht="15.75" customHeight="1" x14ac:dyDescent="0.15">
      <c r="A3969" s="11" t="s">
        <v>8337</v>
      </c>
      <c r="B3969" s="11">
        <v>2722</v>
      </c>
      <c r="C3969" s="11" t="s">
        <v>8337</v>
      </c>
      <c r="D3969" s="11" t="s">
        <v>8338</v>
      </c>
    </row>
    <row r="3970" spans="1:4" ht="15.75" customHeight="1" x14ac:dyDescent="0.15">
      <c r="A3970" s="11" t="s">
        <v>8339</v>
      </c>
      <c r="B3970" s="11">
        <v>2723</v>
      </c>
      <c r="C3970" s="11" t="s">
        <v>8340</v>
      </c>
      <c r="D3970" s="11" t="s">
        <v>2272</v>
      </c>
    </row>
    <row r="3971" spans="1:4" ht="15.75" customHeight="1" x14ac:dyDescent="0.15">
      <c r="A3971" s="11"/>
      <c r="B3971" s="11">
        <v>2723</v>
      </c>
      <c r="C3971" s="11" t="s">
        <v>8341</v>
      </c>
      <c r="D3971" s="11" t="s">
        <v>8342</v>
      </c>
    </row>
    <row r="3972" spans="1:4" ht="15.75" customHeight="1" x14ac:dyDescent="0.15">
      <c r="A3972" s="11" t="s">
        <v>8343</v>
      </c>
      <c r="B3972" s="11">
        <v>2724</v>
      </c>
      <c r="C3972" s="11" t="s">
        <v>8344</v>
      </c>
      <c r="D3972" s="11" t="s">
        <v>745</v>
      </c>
    </row>
    <row r="3973" spans="1:4" ht="15.75" customHeight="1" x14ac:dyDescent="0.15">
      <c r="A3973" s="11"/>
      <c r="B3973" s="11">
        <v>2724</v>
      </c>
      <c r="C3973" s="11" t="s">
        <v>8345</v>
      </c>
      <c r="D3973" s="11" t="s">
        <v>8346</v>
      </c>
    </row>
    <row r="3974" spans="1:4" ht="15.75" customHeight="1" x14ac:dyDescent="0.15">
      <c r="A3974" s="11" t="s">
        <v>8347</v>
      </c>
      <c r="B3974" s="11">
        <v>2725</v>
      </c>
      <c r="C3974" s="11" t="s">
        <v>8348</v>
      </c>
      <c r="D3974" s="11" t="s">
        <v>8349</v>
      </c>
    </row>
    <row r="3975" spans="1:4" ht="15.75" customHeight="1" x14ac:dyDescent="0.15">
      <c r="A3975" s="11" t="s">
        <v>8350</v>
      </c>
      <c r="B3975" s="11">
        <v>2726</v>
      </c>
      <c r="C3975" s="11" t="s">
        <v>8350</v>
      </c>
      <c r="D3975" s="11" t="s">
        <v>8351</v>
      </c>
    </row>
    <row r="3976" spans="1:4" ht="15.75" customHeight="1" x14ac:dyDescent="0.15">
      <c r="A3976" s="11" t="s">
        <v>8352</v>
      </c>
      <c r="B3976" s="11">
        <v>2727</v>
      </c>
      <c r="C3976" s="11" t="s">
        <v>8353</v>
      </c>
      <c r="D3976" s="11" t="s">
        <v>8354</v>
      </c>
    </row>
    <row r="3977" spans="1:4" ht="15.75" customHeight="1" x14ac:dyDescent="0.15">
      <c r="A3977" s="11"/>
      <c r="B3977" s="11">
        <v>2727</v>
      </c>
      <c r="C3977" s="11" t="s">
        <v>8355</v>
      </c>
      <c r="D3977" s="11" t="s">
        <v>8356</v>
      </c>
    </row>
    <row r="3978" spans="1:4" ht="15.75" customHeight="1" x14ac:dyDescent="0.15">
      <c r="A3978" s="11"/>
      <c r="B3978" s="11">
        <v>2727</v>
      </c>
      <c r="C3978" s="11" t="s">
        <v>8357</v>
      </c>
      <c r="D3978" s="11"/>
    </row>
    <row r="3979" spans="1:4" ht="15.75" customHeight="1" x14ac:dyDescent="0.15">
      <c r="A3979" s="11"/>
      <c r="B3979" s="11">
        <v>2727</v>
      </c>
      <c r="C3979" s="11" t="s">
        <v>8358</v>
      </c>
      <c r="D3979" s="11"/>
    </row>
    <row r="3980" spans="1:4" ht="15.75" customHeight="1" x14ac:dyDescent="0.15">
      <c r="A3980" s="11" t="s">
        <v>8359</v>
      </c>
      <c r="B3980" s="11">
        <v>2728</v>
      </c>
      <c r="C3980" s="11" t="s">
        <v>2882</v>
      </c>
      <c r="D3980" s="11" t="s">
        <v>2883</v>
      </c>
    </row>
    <row r="3981" spans="1:4" ht="15.75" customHeight="1" x14ac:dyDescent="0.15">
      <c r="A3981" s="11"/>
      <c r="B3981" s="11">
        <v>2728</v>
      </c>
      <c r="C3981" s="11" t="s">
        <v>8360</v>
      </c>
      <c r="D3981" s="11" t="s">
        <v>8361</v>
      </c>
    </row>
    <row r="3982" spans="1:4" ht="15.75" customHeight="1" x14ac:dyDescent="0.15">
      <c r="A3982" s="11" t="s">
        <v>8362</v>
      </c>
      <c r="B3982" s="11">
        <v>2729</v>
      </c>
      <c r="C3982" s="11" t="s">
        <v>8362</v>
      </c>
      <c r="D3982" s="11" t="s">
        <v>8363</v>
      </c>
    </row>
    <row r="3983" spans="1:4" ht="15.75" customHeight="1" x14ac:dyDescent="0.15">
      <c r="A3983" s="11" t="s">
        <v>8364</v>
      </c>
      <c r="B3983" s="11">
        <v>2730</v>
      </c>
      <c r="C3983" s="11" t="s">
        <v>8365</v>
      </c>
      <c r="D3983" s="11" t="s">
        <v>5749</v>
      </c>
    </row>
    <row r="3984" spans="1:4" ht="15.75" customHeight="1" x14ac:dyDescent="0.15">
      <c r="A3984" s="11" t="s">
        <v>8366</v>
      </c>
      <c r="B3984" s="11">
        <v>2731</v>
      </c>
      <c r="C3984" s="11" t="s">
        <v>8367</v>
      </c>
      <c r="D3984" s="11" t="s">
        <v>8368</v>
      </c>
    </row>
    <row r="3985" spans="1:4" ht="15.75" customHeight="1" x14ac:dyDescent="0.15">
      <c r="A3985" s="11"/>
      <c r="B3985" s="11">
        <v>2731</v>
      </c>
      <c r="C3985" s="11" t="s">
        <v>8369</v>
      </c>
      <c r="D3985" s="11" t="s">
        <v>8370</v>
      </c>
    </row>
    <row r="3986" spans="1:4" ht="15.75" customHeight="1" x14ac:dyDescent="0.15">
      <c r="A3986" s="11" t="s">
        <v>8371</v>
      </c>
      <c r="B3986" s="11">
        <v>2732</v>
      </c>
      <c r="C3986" s="11" t="s">
        <v>8371</v>
      </c>
      <c r="D3986" s="11" t="s">
        <v>8372</v>
      </c>
    </row>
    <row r="3987" spans="1:4" ht="15.75" customHeight="1" x14ac:dyDescent="0.15">
      <c r="A3987" s="11" t="s">
        <v>8373</v>
      </c>
      <c r="B3987" s="11">
        <v>2733</v>
      </c>
      <c r="C3987" s="11" t="s">
        <v>8373</v>
      </c>
      <c r="D3987" s="11" t="s">
        <v>8374</v>
      </c>
    </row>
    <row r="3988" spans="1:4" ht="15.75" customHeight="1" x14ac:dyDescent="0.15">
      <c r="A3988" s="11" t="s">
        <v>8375</v>
      </c>
      <c r="B3988" s="11">
        <v>2734</v>
      </c>
      <c r="C3988" s="11" t="s">
        <v>8376</v>
      </c>
      <c r="D3988" s="11" t="s">
        <v>8377</v>
      </c>
    </row>
    <row r="3989" spans="1:4" ht="15.75" customHeight="1" x14ac:dyDescent="0.15">
      <c r="A3989" s="11"/>
      <c r="B3989" s="11">
        <v>2734</v>
      </c>
      <c r="C3989" s="11" t="s">
        <v>8378</v>
      </c>
      <c r="D3989" s="11"/>
    </row>
    <row r="3990" spans="1:4" ht="15.75" customHeight="1" x14ac:dyDescent="0.15">
      <c r="A3990" s="11" t="s">
        <v>8379</v>
      </c>
      <c r="B3990" s="11">
        <v>2735</v>
      </c>
      <c r="C3990" s="11" t="s">
        <v>8379</v>
      </c>
      <c r="D3990" s="11" t="s">
        <v>8380</v>
      </c>
    </row>
    <row r="3991" spans="1:4" ht="15.75" customHeight="1" x14ac:dyDescent="0.15">
      <c r="A3991" s="11" t="s">
        <v>8381</v>
      </c>
      <c r="B3991" s="11">
        <v>2736</v>
      </c>
      <c r="C3991" s="11" t="s">
        <v>8382</v>
      </c>
      <c r="D3991" s="11" t="s">
        <v>7750</v>
      </c>
    </row>
    <row r="3992" spans="1:4" ht="15.75" customHeight="1" x14ac:dyDescent="0.15">
      <c r="A3992" s="11" t="s">
        <v>8383</v>
      </c>
      <c r="B3992" s="11">
        <v>2737</v>
      </c>
      <c r="C3992" s="11" t="s">
        <v>8384</v>
      </c>
      <c r="D3992" s="11" t="s">
        <v>3669</v>
      </c>
    </row>
    <row r="3993" spans="1:4" ht="15.75" customHeight="1" x14ac:dyDescent="0.15">
      <c r="A3993" s="11" t="s">
        <v>8385</v>
      </c>
      <c r="B3993" s="11">
        <v>2738</v>
      </c>
      <c r="C3993" s="11" t="s">
        <v>8386</v>
      </c>
      <c r="D3993" s="11" t="s">
        <v>8387</v>
      </c>
    </row>
    <row r="3994" spans="1:4" ht="15.75" customHeight="1" x14ac:dyDescent="0.15">
      <c r="A3994" s="11"/>
      <c r="B3994" s="11">
        <v>2738</v>
      </c>
      <c r="C3994" s="11" t="s">
        <v>8388</v>
      </c>
      <c r="D3994" s="11" t="s">
        <v>8389</v>
      </c>
    </row>
    <row r="3995" spans="1:4" ht="15.75" customHeight="1" x14ac:dyDescent="0.15">
      <c r="A3995" s="11" t="s">
        <v>8390</v>
      </c>
      <c r="B3995" s="11">
        <v>2739</v>
      </c>
      <c r="C3995" s="11" t="s">
        <v>8391</v>
      </c>
      <c r="D3995" s="11" t="s">
        <v>5511</v>
      </c>
    </row>
    <row r="3996" spans="1:4" ht="15.75" customHeight="1" x14ac:dyDescent="0.15">
      <c r="A3996" s="11" t="s">
        <v>8392</v>
      </c>
      <c r="B3996" s="11">
        <v>2740</v>
      </c>
      <c r="C3996" s="11" t="s">
        <v>8393</v>
      </c>
      <c r="D3996" s="11" t="s">
        <v>8394</v>
      </c>
    </row>
    <row r="3997" spans="1:4" ht="15.75" customHeight="1" x14ac:dyDescent="0.15">
      <c r="A3997" s="11"/>
      <c r="B3997" s="11">
        <v>2740</v>
      </c>
      <c r="C3997" s="11" t="s">
        <v>8395</v>
      </c>
      <c r="D3997" s="11" t="s">
        <v>8396</v>
      </c>
    </row>
    <row r="3998" spans="1:4" ht="15.75" customHeight="1" x14ac:dyDescent="0.15">
      <c r="A3998" s="11"/>
      <c r="B3998" s="11">
        <v>2740</v>
      </c>
      <c r="C3998" s="11" t="s">
        <v>8397</v>
      </c>
      <c r="D3998" s="11"/>
    </row>
    <row r="3999" spans="1:4" ht="15.75" customHeight="1" x14ac:dyDescent="0.15">
      <c r="A3999" s="11"/>
      <c r="B3999" s="11">
        <v>2740</v>
      </c>
      <c r="C3999" s="11" t="s">
        <v>8398</v>
      </c>
      <c r="D3999" s="11"/>
    </row>
    <row r="4000" spans="1:4" ht="15.75" customHeight="1" x14ac:dyDescent="0.15">
      <c r="A4000" s="11" t="s">
        <v>8399</v>
      </c>
      <c r="B4000" s="11">
        <v>2741</v>
      </c>
      <c r="C4000" s="11" t="s">
        <v>8400</v>
      </c>
      <c r="D4000" s="11" t="s">
        <v>8401</v>
      </c>
    </row>
    <row r="4001" spans="1:4" ht="15.75" customHeight="1" x14ac:dyDescent="0.15">
      <c r="A4001" s="11"/>
      <c r="B4001" s="11">
        <v>2741</v>
      </c>
      <c r="C4001" s="11" t="s">
        <v>8402</v>
      </c>
      <c r="D4001" s="11" t="s">
        <v>8403</v>
      </c>
    </row>
    <row r="4002" spans="1:4" ht="15.75" customHeight="1" x14ac:dyDescent="0.15">
      <c r="A4002" s="11" t="s">
        <v>8404</v>
      </c>
      <c r="B4002" s="11">
        <v>2742</v>
      </c>
      <c r="C4002" s="11" t="s">
        <v>8405</v>
      </c>
      <c r="D4002" s="11" t="s">
        <v>8406</v>
      </c>
    </row>
    <row r="4003" spans="1:4" ht="15.75" customHeight="1" x14ac:dyDescent="0.15">
      <c r="A4003" s="11"/>
      <c r="B4003" s="11">
        <v>2742</v>
      </c>
      <c r="C4003" s="11" t="s">
        <v>8407</v>
      </c>
      <c r="D4003" s="11" t="s">
        <v>8408</v>
      </c>
    </row>
    <row r="4004" spans="1:4" ht="15.75" customHeight="1" x14ac:dyDescent="0.15">
      <c r="A4004" s="11" t="s">
        <v>8409</v>
      </c>
      <c r="B4004" s="11">
        <v>2743</v>
      </c>
      <c r="C4004" s="11" t="s">
        <v>8410</v>
      </c>
      <c r="D4004" s="11" t="s">
        <v>8411</v>
      </c>
    </row>
    <row r="4005" spans="1:4" ht="15.75" customHeight="1" x14ac:dyDescent="0.15">
      <c r="A4005" s="11" t="s">
        <v>8412</v>
      </c>
      <c r="B4005" s="11">
        <v>2744</v>
      </c>
      <c r="C4005" s="11" t="s">
        <v>8413</v>
      </c>
      <c r="D4005" s="11" t="s">
        <v>8414</v>
      </c>
    </row>
    <row r="4006" spans="1:4" ht="15.75" customHeight="1" x14ac:dyDescent="0.15">
      <c r="A4006" s="11"/>
      <c r="B4006" s="11">
        <v>2744</v>
      </c>
      <c r="C4006" s="11" t="s">
        <v>8415</v>
      </c>
      <c r="D4006" s="11" t="s">
        <v>4952</v>
      </c>
    </row>
    <row r="4007" spans="1:4" ht="15.75" customHeight="1" x14ac:dyDescent="0.15">
      <c r="A4007" s="11" t="s">
        <v>8416</v>
      </c>
      <c r="B4007" s="11">
        <v>2745</v>
      </c>
      <c r="C4007" s="11" t="s">
        <v>8417</v>
      </c>
      <c r="D4007" s="11" t="s">
        <v>8418</v>
      </c>
    </row>
    <row r="4008" spans="1:4" ht="15.75" customHeight="1" x14ac:dyDescent="0.15">
      <c r="A4008" s="11"/>
      <c r="B4008" s="11">
        <v>2745</v>
      </c>
      <c r="C4008" s="11" t="s">
        <v>8419</v>
      </c>
      <c r="D4008" s="11" t="s">
        <v>8420</v>
      </c>
    </row>
    <row r="4009" spans="1:4" ht="15.75" customHeight="1" x14ac:dyDescent="0.15">
      <c r="A4009" s="11"/>
      <c r="B4009" s="11">
        <v>2745</v>
      </c>
      <c r="C4009" s="11" t="s">
        <v>8421</v>
      </c>
      <c r="D4009" s="11" t="s">
        <v>8422</v>
      </c>
    </row>
    <row r="4010" spans="1:4" ht="15.75" customHeight="1" x14ac:dyDescent="0.15">
      <c r="A4010" s="11" t="s">
        <v>8423</v>
      </c>
      <c r="B4010" s="11">
        <v>2746</v>
      </c>
      <c r="C4010" s="11" t="s">
        <v>8424</v>
      </c>
      <c r="D4010" s="11" t="s">
        <v>8425</v>
      </c>
    </row>
    <row r="4011" spans="1:4" ht="15.75" customHeight="1" x14ac:dyDescent="0.15">
      <c r="A4011" s="11" t="s">
        <v>8426</v>
      </c>
      <c r="B4011" s="11">
        <v>2747</v>
      </c>
      <c r="C4011" s="11" t="s">
        <v>8427</v>
      </c>
      <c r="D4011" s="11" t="s">
        <v>8428</v>
      </c>
    </row>
    <row r="4012" spans="1:4" ht="15.75" customHeight="1" x14ac:dyDescent="0.15">
      <c r="A4012" s="11"/>
      <c r="B4012" s="11">
        <v>2747</v>
      </c>
      <c r="C4012" s="11" t="s">
        <v>8429</v>
      </c>
      <c r="D4012" s="11" t="s">
        <v>8430</v>
      </c>
    </row>
    <row r="4013" spans="1:4" ht="15.75" customHeight="1" x14ac:dyDescent="0.15">
      <c r="A4013" s="11"/>
      <c r="B4013" s="11">
        <v>2747</v>
      </c>
      <c r="C4013" s="11" t="s">
        <v>8431</v>
      </c>
      <c r="D4013" s="11" t="s">
        <v>8432</v>
      </c>
    </row>
    <row r="4014" spans="1:4" ht="15.75" customHeight="1" x14ac:dyDescent="0.15">
      <c r="A4014" s="11"/>
      <c r="B4014" s="11">
        <v>2747</v>
      </c>
      <c r="C4014" s="11" t="s">
        <v>8433</v>
      </c>
      <c r="D4014" s="11"/>
    </row>
    <row r="4015" spans="1:4" ht="15.75" customHeight="1" x14ac:dyDescent="0.15">
      <c r="A4015" s="11" t="s">
        <v>8434</v>
      </c>
      <c r="B4015" s="11">
        <v>2748</v>
      </c>
      <c r="C4015" s="11" t="s">
        <v>8435</v>
      </c>
      <c r="D4015" s="11" t="s">
        <v>6719</v>
      </c>
    </row>
    <row r="4016" spans="1:4" ht="15.75" customHeight="1" x14ac:dyDescent="0.15">
      <c r="A4016" s="11"/>
      <c r="B4016" s="11">
        <v>2748</v>
      </c>
      <c r="C4016" s="11" t="s">
        <v>8436</v>
      </c>
      <c r="D4016" s="11" t="s">
        <v>8437</v>
      </c>
    </row>
    <row r="4017" spans="1:4" ht="15.75" customHeight="1" x14ac:dyDescent="0.15">
      <c r="A4017" s="11"/>
      <c r="B4017" s="11">
        <v>2748</v>
      </c>
      <c r="C4017" s="11" t="s">
        <v>8438</v>
      </c>
      <c r="D4017" s="11" t="s">
        <v>2515</v>
      </c>
    </row>
    <row r="4018" spans="1:4" ht="15.75" customHeight="1" x14ac:dyDescent="0.15">
      <c r="A4018" s="11"/>
      <c r="B4018" s="11">
        <v>2748</v>
      </c>
      <c r="C4018" s="11" t="s">
        <v>8439</v>
      </c>
      <c r="D4018" s="11" t="s">
        <v>8440</v>
      </c>
    </row>
    <row r="4019" spans="1:4" ht="15.75" customHeight="1" x14ac:dyDescent="0.15">
      <c r="A4019" s="11" t="s">
        <v>8441</v>
      </c>
      <c r="B4019" s="11">
        <v>2749</v>
      </c>
      <c r="C4019" s="11" t="s">
        <v>8442</v>
      </c>
      <c r="D4019" s="11" t="s">
        <v>2014</v>
      </c>
    </row>
    <row r="4020" spans="1:4" ht="15.75" customHeight="1" x14ac:dyDescent="0.15">
      <c r="A4020" s="11" t="s">
        <v>8443</v>
      </c>
      <c r="B4020" s="11">
        <v>2750</v>
      </c>
      <c r="C4020" s="11" t="s">
        <v>8443</v>
      </c>
      <c r="D4020" s="11" t="s">
        <v>8444</v>
      </c>
    </row>
    <row r="4021" spans="1:4" ht="15.75" customHeight="1" x14ac:dyDescent="0.15">
      <c r="A4021" s="11" t="s">
        <v>8445</v>
      </c>
      <c r="B4021" s="11">
        <v>2751</v>
      </c>
      <c r="C4021" s="11" t="s">
        <v>8446</v>
      </c>
      <c r="D4021" s="11" t="s">
        <v>8447</v>
      </c>
    </row>
    <row r="4022" spans="1:4" ht="15.75" customHeight="1" x14ac:dyDescent="0.15">
      <c r="A4022" s="11" t="s">
        <v>8448</v>
      </c>
      <c r="B4022" s="11">
        <v>2752</v>
      </c>
      <c r="C4022" s="11" t="s">
        <v>8449</v>
      </c>
      <c r="D4022" s="11" t="s">
        <v>8450</v>
      </c>
    </row>
    <row r="4023" spans="1:4" ht="15.75" customHeight="1" x14ac:dyDescent="0.15">
      <c r="A4023" s="11" t="s">
        <v>8451</v>
      </c>
      <c r="B4023" s="11">
        <v>2753</v>
      </c>
      <c r="C4023" s="11" t="s">
        <v>8452</v>
      </c>
      <c r="D4023" s="11" t="s">
        <v>8453</v>
      </c>
    </row>
    <row r="4024" spans="1:4" ht="15.75" customHeight="1" x14ac:dyDescent="0.15">
      <c r="A4024" s="11"/>
      <c r="B4024" s="11">
        <v>2753</v>
      </c>
      <c r="C4024" s="11" t="s">
        <v>8454</v>
      </c>
      <c r="D4024" s="11"/>
    </row>
    <row r="4025" spans="1:4" ht="15.75" customHeight="1" x14ac:dyDescent="0.15">
      <c r="A4025" s="11" t="s">
        <v>3046</v>
      </c>
      <c r="B4025" s="11">
        <v>2754</v>
      </c>
      <c r="C4025" s="11" t="s">
        <v>3046</v>
      </c>
      <c r="D4025" s="11" t="s">
        <v>3047</v>
      </c>
    </row>
    <row r="4026" spans="1:4" ht="15.75" customHeight="1" x14ac:dyDescent="0.15">
      <c r="A4026" s="11" t="s">
        <v>8455</v>
      </c>
      <c r="B4026" s="11">
        <v>2755</v>
      </c>
      <c r="C4026" s="11" t="s">
        <v>8456</v>
      </c>
      <c r="D4026" s="11" t="s">
        <v>8457</v>
      </c>
    </row>
    <row r="4027" spans="1:4" ht="15.75" customHeight="1" x14ac:dyDescent="0.15">
      <c r="A4027" s="11"/>
      <c r="B4027" s="11">
        <v>2755</v>
      </c>
      <c r="C4027" s="11" t="s">
        <v>8458</v>
      </c>
      <c r="D4027" s="11" t="s">
        <v>8459</v>
      </c>
    </row>
    <row r="4028" spans="1:4" ht="15.75" customHeight="1" x14ac:dyDescent="0.15">
      <c r="A4028" s="11" t="s">
        <v>8460</v>
      </c>
      <c r="B4028" s="11">
        <v>2756</v>
      </c>
      <c r="C4028" s="11" t="s">
        <v>8461</v>
      </c>
      <c r="D4028" s="11" t="s">
        <v>8462</v>
      </c>
    </row>
    <row r="4029" spans="1:4" ht="15.75" customHeight="1" x14ac:dyDescent="0.15">
      <c r="A4029" s="11"/>
      <c r="B4029" s="11">
        <v>2756</v>
      </c>
      <c r="C4029" s="11" t="s">
        <v>8463</v>
      </c>
      <c r="D4029" s="11" t="s">
        <v>8464</v>
      </c>
    </row>
    <row r="4030" spans="1:4" ht="15.75" customHeight="1" x14ac:dyDescent="0.15">
      <c r="A4030" s="11" t="s">
        <v>8465</v>
      </c>
      <c r="B4030" s="11">
        <v>2757</v>
      </c>
      <c r="C4030" s="11" t="s">
        <v>8465</v>
      </c>
      <c r="D4030" s="11" t="s">
        <v>5925</v>
      </c>
    </row>
    <row r="4031" spans="1:4" ht="15.75" customHeight="1" x14ac:dyDescent="0.15">
      <c r="A4031" s="11" t="s">
        <v>8466</v>
      </c>
      <c r="B4031" s="11">
        <v>2758</v>
      </c>
      <c r="C4031" s="11" t="s">
        <v>8467</v>
      </c>
      <c r="D4031" s="11" t="s">
        <v>8468</v>
      </c>
    </row>
    <row r="4032" spans="1:4" ht="15.75" customHeight="1" x14ac:dyDescent="0.15">
      <c r="A4032" s="11"/>
      <c r="B4032" s="11">
        <v>2758</v>
      </c>
      <c r="C4032" s="11" t="s">
        <v>8469</v>
      </c>
      <c r="D4032" s="11"/>
    </row>
    <row r="4033" spans="1:4" ht="15.75" customHeight="1" x14ac:dyDescent="0.15">
      <c r="A4033" s="11" t="s">
        <v>8470</v>
      </c>
      <c r="B4033" s="11">
        <v>2759</v>
      </c>
      <c r="C4033" s="11" t="s">
        <v>8471</v>
      </c>
      <c r="D4033" s="11" t="s">
        <v>8472</v>
      </c>
    </row>
    <row r="4034" spans="1:4" ht="15.75" customHeight="1" x14ac:dyDescent="0.15">
      <c r="A4034" s="11" t="s">
        <v>8473</v>
      </c>
      <c r="B4034" s="11">
        <v>2760</v>
      </c>
      <c r="C4034" s="11" t="s">
        <v>8473</v>
      </c>
      <c r="D4034" s="11" t="s">
        <v>8474</v>
      </c>
    </row>
    <row r="4035" spans="1:4" ht="15.75" customHeight="1" x14ac:dyDescent="0.15">
      <c r="A4035" s="11" t="s">
        <v>8475</v>
      </c>
      <c r="B4035" s="11">
        <v>2761</v>
      </c>
      <c r="C4035" s="11" t="s">
        <v>8475</v>
      </c>
      <c r="D4035" s="11" t="s">
        <v>1093</v>
      </c>
    </row>
    <row r="4036" spans="1:4" ht="15.75" customHeight="1" x14ac:dyDescent="0.15">
      <c r="A4036" s="11" t="s">
        <v>8476</v>
      </c>
      <c r="B4036" s="11">
        <v>2762</v>
      </c>
      <c r="C4036" s="11" t="s">
        <v>8477</v>
      </c>
      <c r="D4036" s="11" t="s">
        <v>8478</v>
      </c>
    </row>
    <row r="4037" spans="1:4" ht="15.75" customHeight="1" x14ac:dyDescent="0.15">
      <c r="A4037" s="11"/>
      <c r="B4037" s="11">
        <v>2762</v>
      </c>
      <c r="C4037" s="11" t="s">
        <v>8479</v>
      </c>
      <c r="D4037" s="11" t="s">
        <v>8480</v>
      </c>
    </row>
    <row r="4038" spans="1:4" ht="15.75" customHeight="1" x14ac:dyDescent="0.15">
      <c r="A4038" s="11" t="s">
        <v>8481</v>
      </c>
      <c r="B4038" s="11">
        <v>2763</v>
      </c>
      <c r="C4038" s="11" t="s">
        <v>8482</v>
      </c>
      <c r="D4038" s="11" t="s">
        <v>8483</v>
      </c>
    </row>
    <row r="4039" spans="1:4" ht="15.75" customHeight="1" x14ac:dyDescent="0.15">
      <c r="A4039" s="11"/>
      <c r="B4039" s="11">
        <v>2763</v>
      </c>
      <c r="C4039" s="11" t="s">
        <v>3738</v>
      </c>
      <c r="D4039" s="11" t="s">
        <v>580</v>
      </c>
    </row>
    <row r="4040" spans="1:4" ht="15.75" customHeight="1" x14ac:dyDescent="0.15">
      <c r="A4040" s="11"/>
      <c r="B4040" s="11">
        <v>2763</v>
      </c>
      <c r="C4040" s="11" t="s">
        <v>8484</v>
      </c>
      <c r="D4040" s="11"/>
    </row>
    <row r="4041" spans="1:4" ht="15.75" customHeight="1" x14ac:dyDescent="0.15">
      <c r="A4041" s="11" t="s">
        <v>8485</v>
      </c>
      <c r="B4041" s="11">
        <v>2764</v>
      </c>
      <c r="C4041" s="11" t="s">
        <v>8486</v>
      </c>
      <c r="D4041" s="11" t="s">
        <v>7020</v>
      </c>
    </row>
    <row r="4042" spans="1:4" ht="15.75" customHeight="1" x14ac:dyDescent="0.15">
      <c r="A4042" s="11"/>
      <c r="B4042" s="11">
        <v>2764</v>
      </c>
      <c r="C4042" s="11" t="s">
        <v>8487</v>
      </c>
      <c r="D4042" s="11" t="s">
        <v>8488</v>
      </c>
    </row>
    <row r="4043" spans="1:4" ht="15.75" customHeight="1" x14ac:dyDescent="0.15">
      <c r="A4043" s="11" t="s">
        <v>8489</v>
      </c>
      <c r="B4043" s="11">
        <v>2765</v>
      </c>
      <c r="C4043" s="11" t="s">
        <v>8490</v>
      </c>
      <c r="D4043" s="11" t="s">
        <v>8491</v>
      </c>
    </row>
    <row r="4044" spans="1:4" ht="15.75" customHeight="1" x14ac:dyDescent="0.15">
      <c r="A4044" s="11" t="s">
        <v>8492</v>
      </c>
      <c r="B4044" s="11">
        <v>2766</v>
      </c>
      <c r="C4044" s="11" t="s">
        <v>8492</v>
      </c>
      <c r="D4044" s="11" t="s">
        <v>8493</v>
      </c>
    </row>
    <row r="4045" spans="1:4" ht="15.75" customHeight="1" x14ac:dyDescent="0.15">
      <c r="A4045" s="11" t="s">
        <v>8494</v>
      </c>
      <c r="B4045" s="11">
        <v>2767</v>
      </c>
      <c r="C4045" s="11" t="s">
        <v>8495</v>
      </c>
      <c r="D4045" s="11" t="s">
        <v>8286</v>
      </c>
    </row>
    <row r="4046" spans="1:4" ht="15.75" customHeight="1" x14ac:dyDescent="0.15">
      <c r="A4046" s="11" t="s">
        <v>8496</v>
      </c>
      <c r="B4046" s="11">
        <v>2768</v>
      </c>
      <c r="C4046" s="11" t="s">
        <v>8497</v>
      </c>
      <c r="D4046" s="11" t="s">
        <v>8498</v>
      </c>
    </row>
    <row r="4047" spans="1:4" ht="15.75" customHeight="1" x14ac:dyDescent="0.15">
      <c r="A4047" s="11" t="s">
        <v>8499</v>
      </c>
      <c r="B4047" s="11">
        <v>2769</v>
      </c>
      <c r="C4047" s="11" t="s">
        <v>8500</v>
      </c>
      <c r="D4047" s="11" t="s">
        <v>2150</v>
      </c>
    </row>
    <row r="4048" spans="1:4" ht="15.75" customHeight="1" x14ac:dyDescent="0.15">
      <c r="A4048" s="11"/>
      <c r="B4048" s="11">
        <v>2769</v>
      </c>
      <c r="C4048" s="11" t="s">
        <v>8501</v>
      </c>
      <c r="D4048" s="11" t="s">
        <v>8502</v>
      </c>
    </row>
    <row r="4049" spans="1:4" ht="15.75" customHeight="1" x14ac:dyDescent="0.15">
      <c r="A4049" s="11"/>
      <c r="B4049" s="11">
        <v>2769</v>
      </c>
      <c r="C4049" s="11" t="s">
        <v>8503</v>
      </c>
      <c r="D4049" s="11" t="s">
        <v>7044</v>
      </c>
    </row>
    <row r="4050" spans="1:4" ht="15.75" customHeight="1" x14ac:dyDescent="0.15">
      <c r="A4050" s="11" t="s">
        <v>8504</v>
      </c>
      <c r="B4050" s="11">
        <v>2770</v>
      </c>
      <c r="C4050" s="11" t="s">
        <v>8505</v>
      </c>
      <c r="D4050" s="11" t="s">
        <v>8506</v>
      </c>
    </row>
    <row r="4051" spans="1:4" ht="15.75" customHeight="1" x14ac:dyDescent="0.15">
      <c r="A4051" s="11"/>
      <c r="B4051" s="11">
        <v>2770</v>
      </c>
      <c r="C4051" s="11" t="s">
        <v>8507</v>
      </c>
      <c r="D4051" s="11" t="s">
        <v>8508</v>
      </c>
    </row>
    <row r="4052" spans="1:4" ht="15.75" customHeight="1" x14ac:dyDescent="0.15">
      <c r="A4052" s="11"/>
      <c r="B4052" s="11">
        <v>2770</v>
      </c>
      <c r="C4052" s="11" t="s">
        <v>8509</v>
      </c>
      <c r="D4052" s="11" t="s">
        <v>8510</v>
      </c>
    </row>
    <row r="4053" spans="1:4" ht="15.75" customHeight="1" x14ac:dyDescent="0.15">
      <c r="A4053" s="11"/>
      <c r="B4053" s="11">
        <v>2770</v>
      </c>
      <c r="C4053" s="11" t="s">
        <v>7286</v>
      </c>
      <c r="D4053" s="11" t="s">
        <v>8022</v>
      </c>
    </row>
    <row r="4054" spans="1:4" ht="15.75" customHeight="1" x14ac:dyDescent="0.15">
      <c r="A4054" s="11" t="s">
        <v>8511</v>
      </c>
      <c r="B4054" s="11">
        <v>2771</v>
      </c>
      <c r="C4054" s="11" t="s">
        <v>8512</v>
      </c>
      <c r="D4054" s="11" t="s">
        <v>8513</v>
      </c>
    </row>
    <row r="4055" spans="1:4" ht="15.75" customHeight="1" x14ac:dyDescent="0.15">
      <c r="A4055" s="11" t="s">
        <v>8514</v>
      </c>
      <c r="B4055" s="11">
        <v>2772</v>
      </c>
      <c r="C4055" s="11" t="s">
        <v>8515</v>
      </c>
      <c r="D4055" s="11" t="s">
        <v>8516</v>
      </c>
    </row>
    <row r="4056" spans="1:4" ht="15.75" customHeight="1" x14ac:dyDescent="0.15">
      <c r="A4056" s="11" t="s">
        <v>8517</v>
      </c>
      <c r="B4056" s="11">
        <v>2773</v>
      </c>
      <c r="C4056" s="11" t="s">
        <v>8518</v>
      </c>
      <c r="D4056" s="11" t="s">
        <v>8519</v>
      </c>
    </row>
    <row r="4057" spans="1:4" ht="15.75" customHeight="1" x14ac:dyDescent="0.15">
      <c r="A4057" s="11" t="s">
        <v>8520</v>
      </c>
      <c r="B4057" s="11">
        <v>2774</v>
      </c>
      <c r="C4057" s="11" t="s">
        <v>8520</v>
      </c>
      <c r="D4057" s="11" t="s">
        <v>8521</v>
      </c>
    </row>
    <row r="4058" spans="1:4" ht="15.75" customHeight="1" x14ac:dyDescent="0.15">
      <c r="A4058" s="11" t="s">
        <v>8522</v>
      </c>
      <c r="B4058" s="11">
        <v>2775</v>
      </c>
      <c r="C4058" s="11" t="s">
        <v>8522</v>
      </c>
      <c r="D4058" s="11" t="s">
        <v>8523</v>
      </c>
    </row>
    <row r="4059" spans="1:4" ht="15.75" customHeight="1" x14ac:dyDescent="0.15">
      <c r="A4059" s="11" t="s">
        <v>8524</v>
      </c>
      <c r="B4059" s="11">
        <v>2776</v>
      </c>
      <c r="C4059" s="11" t="s">
        <v>8524</v>
      </c>
      <c r="D4059" s="11" t="s">
        <v>8525</v>
      </c>
    </row>
    <row r="4060" spans="1:4" ht="15.75" customHeight="1" x14ac:dyDescent="0.15">
      <c r="A4060" s="11" t="s">
        <v>8526</v>
      </c>
      <c r="B4060" s="11">
        <v>2777</v>
      </c>
      <c r="C4060" s="11" t="s">
        <v>8526</v>
      </c>
      <c r="D4060" s="11" t="s">
        <v>1175</v>
      </c>
    </row>
    <row r="4061" spans="1:4" ht="15.75" customHeight="1" x14ac:dyDescent="0.15">
      <c r="A4061" s="11" t="s">
        <v>8527</v>
      </c>
      <c r="B4061" s="11">
        <v>2778</v>
      </c>
      <c r="C4061" s="11" t="s">
        <v>8527</v>
      </c>
      <c r="D4061" s="11" t="s">
        <v>36</v>
      </c>
    </row>
    <row r="4062" spans="1:4" ht="15.75" customHeight="1" x14ac:dyDescent="0.15">
      <c r="A4062" s="11" t="s">
        <v>8528</v>
      </c>
      <c r="B4062" s="11">
        <v>2779</v>
      </c>
      <c r="C4062" s="11" t="s">
        <v>8529</v>
      </c>
      <c r="D4062" s="11" t="s">
        <v>8530</v>
      </c>
    </row>
    <row r="4063" spans="1:4" ht="15.75" customHeight="1" x14ac:dyDescent="0.15">
      <c r="A4063" s="11"/>
      <c r="B4063" s="11">
        <v>2779</v>
      </c>
      <c r="C4063" s="11" t="s">
        <v>8531</v>
      </c>
      <c r="D4063" s="11" t="s">
        <v>8532</v>
      </c>
    </row>
    <row r="4064" spans="1:4" ht="15.75" customHeight="1" x14ac:dyDescent="0.15">
      <c r="A4064" s="11"/>
      <c r="B4064" s="11">
        <v>2779</v>
      </c>
      <c r="C4064" s="11" t="s">
        <v>8533</v>
      </c>
      <c r="D4064" s="11" t="s">
        <v>8534</v>
      </c>
    </row>
    <row r="4065" spans="1:4" ht="15.75" customHeight="1" x14ac:dyDescent="0.15">
      <c r="A4065" s="11" t="s">
        <v>8535</v>
      </c>
      <c r="B4065" s="11">
        <v>2780</v>
      </c>
      <c r="C4065" s="11" t="s">
        <v>8535</v>
      </c>
      <c r="D4065" s="11" t="s">
        <v>8536</v>
      </c>
    </row>
    <row r="4066" spans="1:4" ht="15.75" customHeight="1" x14ac:dyDescent="0.15">
      <c r="A4066" s="11" t="s">
        <v>8537</v>
      </c>
      <c r="B4066" s="11">
        <v>2781</v>
      </c>
      <c r="C4066" s="11" t="s">
        <v>8537</v>
      </c>
      <c r="D4066" s="11" t="s">
        <v>8064</v>
      </c>
    </row>
    <row r="4067" spans="1:4" ht="15.75" customHeight="1" x14ac:dyDescent="0.15">
      <c r="A4067" s="11" t="s">
        <v>8538</v>
      </c>
      <c r="B4067" s="11">
        <v>2782</v>
      </c>
      <c r="C4067" s="11" t="s">
        <v>8539</v>
      </c>
      <c r="D4067" s="11" t="s">
        <v>8540</v>
      </c>
    </row>
    <row r="4068" spans="1:4" ht="15.75" customHeight="1" x14ac:dyDescent="0.15">
      <c r="A4068" s="11" t="s">
        <v>8541</v>
      </c>
      <c r="B4068" s="11">
        <v>2783</v>
      </c>
      <c r="C4068" s="11" t="s">
        <v>8542</v>
      </c>
      <c r="D4068" s="11" t="s">
        <v>6040</v>
      </c>
    </row>
    <row r="4069" spans="1:4" ht="15.75" customHeight="1" x14ac:dyDescent="0.15">
      <c r="A4069" s="11"/>
      <c r="B4069" s="11">
        <v>2783</v>
      </c>
      <c r="C4069" s="11" t="s">
        <v>8543</v>
      </c>
      <c r="D4069" s="11" t="s">
        <v>8544</v>
      </c>
    </row>
    <row r="4070" spans="1:4" ht="15.75" customHeight="1" x14ac:dyDescent="0.15">
      <c r="A4070" s="11" t="s">
        <v>8545</v>
      </c>
      <c r="B4070" s="11">
        <v>2784</v>
      </c>
      <c r="C4070" s="11" t="s">
        <v>8545</v>
      </c>
      <c r="D4070" s="11" t="s">
        <v>4594</v>
      </c>
    </row>
    <row r="4071" spans="1:4" ht="15.75" customHeight="1" x14ac:dyDescent="0.15">
      <c r="A4071" s="11" t="s">
        <v>8546</v>
      </c>
      <c r="B4071" s="11">
        <v>2785</v>
      </c>
      <c r="C4071" s="11" t="s">
        <v>8546</v>
      </c>
      <c r="D4071" s="11" t="s">
        <v>8547</v>
      </c>
    </row>
    <row r="4072" spans="1:4" ht="15.75" customHeight="1" x14ac:dyDescent="0.15">
      <c r="A4072" s="11" t="s">
        <v>8548</v>
      </c>
      <c r="B4072" s="11">
        <v>2786</v>
      </c>
      <c r="C4072" s="11" t="s">
        <v>8548</v>
      </c>
      <c r="D4072" s="11" t="s">
        <v>7010</v>
      </c>
    </row>
    <row r="4073" spans="1:4" ht="15.75" customHeight="1" x14ac:dyDescent="0.15">
      <c r="A4073" s="11" t="s">
        <v>8549</v>
      </c>
      <c r="B4073" s="11">
        <v>2787</v>
      </c>
      <c r="C4073" s="11" t="s">
        <v>8549</v>
      </c>
      <c r="D4073" s="11" t="s">
        <v>8550</v>
      </c>
    </row>
    <row r="4074" spans="1:4" ht="15.75" customHeight="1" x14ac:dyDescent="0.15">
      <c r="A4074" s="11" t="s">
        <v>8551</v>
      </c>
      <c r="B4074" s="11">
        <v>2788</v>
      </c>
      <c r="C4074" s="11" t="s">
        <v>8551</v>
      </c>
      <c r="D4074" s="11" t="s">
        <v>8552</v>
      </c>
    </row>
    <row r="4075" spans="1:4" ht="15.75" customHeight="1" x14ac:dyDescent="0.15">
      <c r="A4075" s="11" t="s">
        <v>8553</v>
      </c>
      <c r="B4075" s="11">
        <v>2789</v>
      </c>
      <c r="C4075" s="11" t="s">
        <v>8553</v>
      </c>
      <c r="D4075" s="11" t="s">
        <v>8554</v>
      </c>
    </row>
    <row r="4076" spans="1:4" ht="15.75" customHeight="1" x14ac:dyDescent="0.15">
      <c r="A4076" s="11" t="s">
        <v>8555</v>
      </c>
      <c r="B4076" s="11">
        <v>2790</v>
      </c>
      <c r="C4076" s="11" t="s">
        <v>8555</v>
      </c>
      <c r="D4076" s="11" t="s">
        <v>465</v>
      </c>
    </row>
    <row r="4077" spans="1:4" ht="15.75" customHeight="1" x14ac:dyDescent="0.15">
      <c r="A4077" s="11" t="s">
        <v>8556</v>
      </c>
      <c r="B4077" s="11">
        <v>2791</v>
      </c>
      <c r="C4077" s="11" t="s">
        <v>8556</v>
      </c>
      <c r="D4077" s="11" t="s">
        <v>6834</v>
      </c>
    </row>
    <row r="4078" spans="1:4" ht="15.75" customHeight="1" x14ac:dyDescent="0.15">
      <c r="A4078" s="11" t="s">
        <v>8557</v>
      </c>
      <c r="B4078" s="11">
        <v>2792</v>
      </c>
      <c r="C4078" s="11" t="s">
        <v>8557</v>
      </c>
      <c r="D4078" s="11" t="s">
        <v>1860</v>
      </c>
    </row>
    <row r="4079" spans="1:4" ht="15.75" customHeight="1" x14ac:dyDescent="0.15">
      <c r="A4079" s="11" t="s">
        <v>8558</v>
      </c>
      <c r="B4079" s="11">
        <v>2793</v>
      </c>
      <c r="C4079" s="11" t="s">
        <v>8558</v>
      </c>
      <c r="D4079" s="11" t="s">
        <v>8559</v>
      </c>
    </row>
    <row r="4080" spans="1:4" ht="15.75" customHeight="1" x14ac:dyDescent="0.15">
      <c r="A4080" s="11" t="s">
        <v>8560</v>
      </c>
      <c r="B4080" s="11">
        <v>2794</v>
      </c>
      <c r="C4080" s="11" t="s">
        <v>8560</v>
      </c>
      <c r="D4080" s="11" t="s">
        <v>8561</v>
      </c>
    </row>
    <row r="4081" spans="1:4" ht="15.75" customHeight="1" x14ac:dyDescent="0.15">
      <c r="A4081" s="11" t="s">
        <v>8562</v>
      </c>
      <c r="B4081" s="11">
        <v>2795</v>
      </c>
      <c r="C4081" s="11" t="s">
        <v>8562</v>
      </c>
      <c r="D4081" s="11" t="s">
        <v>1150</v>
      </c>
    </row>
    <row r="4082" spans="1:4" ht="15.75" customHeight="1" x14ac:dyDescent="0.15">
      <c r="A4082" s="11" t="s">
        <v>8563</v>
      </c>
      <c r="B4082" s="11">
        <v>2796</v>
      </c>
      <c r="C4082" s="11" t="s">
        <v>8563</v>
      </c>
      <c r="D4082" s="11" t="s">
        <v>688</v>
      </c>
    </row>
    <row r="4083" spans="1:4" ht="15.75" customHeight="1" x14ac:dyDescent="0.15">
      <c r="A4083" s="11" t="s">
        <v>8564</v>
      </c>
      <c r="B4083" s="11">
        <v>2797</v>
      </c>
      <c r="C4083" s="11" t="s">
        <v>8564</v>
      </c>
      <c r="D4083" s="11" t="s">
        <v>2269</v>
      </c>
    </row>
    <row r="4084" spans="1:4" ht="15.75" customHeight="1" x14ac:dyDescent="0.15">
      <c r="A4084" s="11" t="s">
        <v>8565</v>
      </c>
      <c r="B4084" s="11">
        <v>2798</v>
      </c>
      <c r="C4084" s="11" t="s">
        <v>8566</v>
      </c>
      <c r="D4084" s="11" t="s">
        <v>8567</v>
      </c>
    </row>
    <row r="4085" spans="1:4" ht="15.75" customHeight="1" x14ac:dyDescent="0.15">
      <c r="A4085" s="11"/>
      <c r="B4085" s="11">
        <v>2798</v>
      </c>
      <c r="C4085" s="11" t="s">
        <v>8568</v>
      </c>
      <c r="D4085" s="11"/>
    </row>
    <row r="4086" spans="1:4" ht="15.75" customHeight="1" x14ac:dyDescent="0.15">
      <c r="A4086" s="11" t="s">
        <v>8569</v>
      </c>
      <c r="B4086" s="11">
        <v>2799</v>
      </c>
      <c r="C4086" s="11" t="s">
        <v>8569</v>
      </c>
      <c r="D4086" s="11" t="s">
        <v>4175</v>
      </c>
    </row>
    <row r="4087" spans="1:4" ht="15.75" customHeight="1" x14ac:dyDescent="0.15">
      <c r="A4087" s="11" t="s">
        <v>8570</v>
      </c>
      <c r="B4087" s="11">
        <v>2800</v>
      </c>
      <c r="C4087" s="11" t="s">
        <v>8570</v>
      </c>
      <c r="D4087" s="11" t="s">
        <v>8571</v>
      </c>
    </row>
    <row r="4088" spans="1:4" ht="15.75" customHeight="1" x14ac:dyDescent="0.15">
      <c r="A4088" s="11" t="s">
        <v>532</v>
      </c>
      <c r="B4088" s="11">
        <v>2801</v>
      </c>
      <c r="C4088" s="11" t="s">
        <v>532</v>
      </c>
      <c r="D4088" s="11" t="s">
        <v>533</v>
      </c>
    </row>
    <row r="4089" spans="1:4" ht="15.75" customHeight="1" x14ac:dyDescent="0.15">
      <c r="A4089" s="11" t="s">
        <v>8572</v>
      </c>
      <c r="B4089" s="11">
        <v>2802</v>
      </c>
      <c r="C4089" s="11" t="s">
        <v>8572</v>
      </c>
      <c r="D4089" s="11" t="s">
        <v>1146</v>
      </c>
    </row>
    <row r="4090" spans="1:4" ht="15.75" customHeight="1" x14ac:dyDescent="0.15">
      <c r="A4090" s="11" t="s">
        <v>8573</v>
      </c>
      <c r="B4090" s="11">
        <v>2803</v>
      </c>
      <c r="C4090" s="11" t="s">
        <v>8574</v>
      </c>
      <c r="D4090" s="11" t="s">
        <v>8575</v>
      </c>
    </row>
    <row r="4091" spans="1:4" ht="15.75" customHeight="1" x14ac:dyDescent="0.15">
      <c r="A4091" s="11" t="s">
        <v>8576</v>
      </c>
      <c r="B4091" s="11">
        <v>2804</v>
      </c>
      <c r="C4091" s="11" t="s">
        <v>8576</v>
      </c>
      <c r="D4091" s="11" t="s">
        <v>8577</v>
      </c>
    </row>
    <row r="4092" spans="1:4" ht="15.75" customHeight="1" x14ac:dyDescent="0.15">
      <c r="A4092" s="11" t="s">
        <v>8578</v>
      </c>
      <c r="B4092" s="11">
        <v>2805</v>
      </c>
      <c r="C4092" s="11" t="s">
        <v>8578</v>
      </c>
      <c r="D4092" s="11" t="s">
        <v>8182</v>
      </c>
    </row>
    <row r="4093" spans="1:4" ht="15.75" customHeight="1" x14ac:dyDescent="0.15">
      <c r="A4093" s="11" t="s">
        <v>8579</v>
      </c>
      <c r="B4093" s="11">
        <v>2806</v>
      </c>
      <c r="C4093" s="11" t="s">
        <v>8579</v>
      </c>
      <c r="D4093" s="11" t="s">
        <v>3134</v>
      </c>
    </row>
    <row r="4094" spans="1:4" ht="15.75" customHeight="1" x14ac:dyDescent="0.15">
      <c r="A4094" s="11" t="s">
        <v>1179</v>
      </c>
      <c r="B4094" s="11">
        <v>2807</v>
      </c>
      <c r="C4094" s="11" t="s">
        <v>1179</v>
      </c>
      <c r="D4094" s="11" t="s">
        <v>1180</v>
      </c>
    </row>
    <row r="4095" spans="1:4" ht="15.75" customHeight="1" x14ac:dyDescent="0.15">
      <c r="A4095" s="11" t="s">
        <v>8580</v>
      </c>
      <c r="B4095" s="11">
        <v>2808</v>
      </c>
      <c r="C4095" s="11" t="s">
        <v>8580</v>
      </c>
      <c r="D4095" s="11" t="s">
        <v>7397</v>
      </c>
    </row>
    <row r="4096" spans="1:4" ht="15.75" customHeight="1" x14ac:dyDescent="0.15">
      <c r="A4096" s="11" t="s">
        <v>8581</v>
      </c>
      <c r="B4096" s="11">
        <v>2809</v>
      </c>
      <c r="C4096" s="11" t="s">
        <v>8581</v>
      </c>
      <c r="D4096" s="11" t="s">
        <v>8582</v>
      </c>
    </row>
    <row r="4097" spans="1:4" ht="15.75" customHeight="1" x14ac:dyDescent="0.15">
      <c r="A4097" s="11" t="s">
        <v>8583</v>
      </c>
      <c r="B4097" s="11">
        <v>2810</v>
      </c>
      <c r="C4097" s="11" t="s">
        <v>8584</v>
      </c>
      <c r="D4097" s="11" t="s">
        <v>720</v>
      </c>
    </row>
    <row r="4098" spans="1:4" ht="15.75" customHeight="1" x14ac:dyDescent="0.15">
      <c r="A4098" s="11" t="s">
        <v>8585</v>
      </c>
      <c r="B4098" s="11">
        <v>2811</v>
      </c>
      <c r="C4098" s="11" t="s">
        <v>8585</v>
      </c>
      <c r="D4098" s="11" t="s">
        <v>4643</v>
      </c>
    </row>
    <row r="4099" spans="1:4" ht="15.75" customHeight="1" x14ac:dyDescent="0.15">
      <c r="A4099" s="11" t="s">
        <v>8586</v>
      </c>
      <c r="B4099" s="11">
        <v>2812</v>
      </c>
      <c r="C4099" s="11" t="s">
        <v>8586</v>
      </c>
      <c r="D4099" s="11" t="s">
        <v>8561</v>
      </c>
    </row>
    <row r="4100" spans="1:4" ht="15.75" customHeight="1" x14ac:dyDescent="0.15">
      <c r="A4100" s="11" t="s">
        <v>8587</v>
      </c>
      <c r="B4100" s="11">
        <v>2813</v>
      </c>
      <c r="C4100" s="11" t="s">
        <v>8588</v>
      </c>
      <c r="D4100" s="11" t="s">
        <v>8589</v>
      </c>
    </row>
    <row r="4101" spans="1:4" ht="15.75" customHeight="1" x14ac:dyDescent="0.15">
      <c r="A4101" s="11"/>
      <c r="B4101" s="11">
        <v>2813</v>
      </c>
      <c r="C4101" s="11" t="s">
        <v>8590</v>
      </c>
      <c r="D4101" s="11" t="s">
        <v>8591</v>
      </c>
    </row>
    <row r="4102" spans="1:4" ht="15.75" customHeight="1" x14ac:dyDescent="0.15">
      <c r="A4102" s="11" t="s">
        <v>8592</v>
      </c>
      <c r="B4102" s="11">
        <v>2814</v>
      </c>
      <c r="C4102" s="11" t="s">
        <v>8593</v>
      </c>
      <c r="D4102" s="11" t="s">
        <v>8594</v>
      </c>
    </row>
    <row r="4103" spans="1:4" ht="15.75" customHeight="1" x14ac:dyDescent="0.15">
      <c r="A4103" s="11" t="s">
        <v>8595</v>
      </c>
      <c r="B4103" s="11">
        <v>2815</v>
      </c>
      <c r="C4103" s="11" t="s">
        <v>8596</v>
      </c>
      <c r="D4103" s="11" t="s">
        <v>6681</v>
      </c>
    </row>
    <row r="4104" spans="1:4" ht="15.75" customHeight="1" x14ac:dyDescent="0.15">
      <c r="A4104" s="11" t="s">
        <v>8597</v>
      </c>
      <c r="B4104" s="11">
        <v>2816</v>
      </c>
      <c r="C4104" s="11" t="s">
        <v>8598</v>
      </c>
      <c r="D4104" s="11" t="s">
        <v>7472</v>
      </c>
    </row>
    <row r="4105" spans="1:4" ht="15.75" customHeight="1" x14ac:dyDescent="0.15">
      <c r="A4105" s="11" t="s">
        <v>8599</v>
      </c>
      <c r="B4105" s="11">
        <v>2817</v>
      </c>
      <c r="C4105" s="11" t="s">
        <v>8600</v>
      </c>
      <c r="D4105" s="11" t="s">
        <v>8601</v>
      </c>
    </row>
    <row r="4106" spans="1:4" ht="15.75" customHeight="1" x14ac:dyDescent="0.15">
      <c r="A4106" s="11" t="s">
        <v>8602</v>
      </c>
      <c r="B4106" s="11">
        <v>2818</v>
      </c>
      <c r="C4106" s="11" t="s">
        <v>8603</v>
      </c>
      <c r="D4106" s="11" t="s">
        <v>8604</v>
      </c>
    </row>
    <row r="4107" spans="1:4" ht="15.75" customHeight="1" x14ac:dyDescent="0.15">
      <c r="A4107" s="11"/>
      <c r="B4107" s="11">
        <v>2818</v>
      </c>
      <c r="C4107" s="11" t="s">
        <v>8605</v>
      </c>
      <c r="D4107" s="11" t="s">
        <v>8606</v>
      </c>
    </row>
    <row r="4108" spans="1:4" ht="15.75" customHeight="1" x14ac:dyDescent="0.15">
      <c r="A4108" s="11"/>
      <c r="B4108" s="11">
        <v>2818</v>
      </c>
      <c r="C4108" s="11" t="s">
        <v>8607</v>
      </c>
      <c r="D4108" s="11"/>
    </row>
    <row r="4109" spans="1:4" ht="15.75" customHeight="1" x14ac:dyDescent="0.15">
      <c r="A4109" s="11" t="s">
        <v>8608</v>
      </c>
      <c r="B4109" s="11">
        <v>2819</v>
      </c>
      <c r="C4109" s="11" t="s">
        <v>7844</v>
      </c>
      <c r="D4109" s="11" t="s">
        <v>2409</v>
      </c>
    </row>
    <row r="4110" spans="1:4" ht="15.75" customHeight="1" x14ac:dyDescent="0.15">
      <c r="A4110" s="11"/>
      <c r="B4110" s="11">
        <v>2819</v>
      </c>
      <c r="C4110" s="11" t="s">
        <v>8609</v>
      </c>
      <c r="D4110" s="11" t="s">
        <v>8610</v>
      </c>
    </row>
    <row r="4111" spans="1:4" ht="15.75" customHeight="1" x14ac:dyDescent="0.15">
      <c r="A4111" s="11"/>
      <c r="B4111" s="11">
        <v>2819</v>
      </c>
      <c r="C4111" s="11" t="s">
        <v>8611</v>
      </c>
      <c r="D4111" s="11" t="s">
        <v>8612</v>
      </c>
    </row>
    <row r="4112" spans="1:4" ht="15.75" customHeight="1" x14ac:dyDescent="0.15">
      <c r="A4112" s="11"/>
      <c r="B4112" s="11">
        <v>2819</v>
      </c>
      <c r="C4112" s="11" t="s">
        <v>8613</v>
      </c>
      <c r="D4112" s="11"/>
    </row>
    <row r="4113" spans="1:4" ht="15.75" customHeight="1" x14ac:dyDescent="0.15">
      <c r="A4113" s="11" t="s">
        <v>4782</v>
      </c>
      <c r="B4113" s="11">
        <v>2820</v>
      </c>
      <c r="C4113" s="11" t="s">
        <v>4782</v>
      </c>
      <c r="D4113" s="11" t="s">
        <v>4783</v>
      </c>
    </row>
    <row r="4114" spans="1:4" ht="15.75" customHeight="1" x14ac:dyDescent="0.15">
      <c r="A4114" s="11" t="s">
        <v>8614</v>
      </c>
      <c r="B4114" s="11">
        <v>2821</v>
      </c>
      <c r="C4114" s="11" t="s">
        <v>8615</v>
      </c>
      <c r="D4114" s="11" t="s">
        <v>8616</v>
      </c>
    </row>
    <row r="4115" spans="1:4" ht="15.75" customHeight="1" x14ac:dyDescent="0.15">
      <c r="A4115" s="11"/>
      <c r="B4115" s="11">
        <v>2821</v>
      </c>
      <c r="C4115" s="11" t="s">
        <v>2186</v>
      </c>
      <c r="D4115" s="11" t="s">
        <v>2187</v>
      </c>
    </row>
    <row r="4116" spans="1:4" ht="15.75" customHeight="1" x14ac:dyDescent="0.15">
      <c r="A4116" s="11" t="s">
        <v>8617</v>
      </c>
      <c r="B4116" s="11">
        <v>2822</v>
      </c>
      <c r="C4116" s="11" t="s">
        <v>8617</v>
      </c>
      <c r="D4116" s="11" t="s">
        <v>8618</v>
      </c>
    </row>
    <row r="4117" spans="1:4" ht="15.75" customHeight="1" x14ac:dyDescent="0.15">
      <c r="A4117" s="11" t="s">
        <v>8619</v>
      </c>
      <c r="B4117" s="11">
        <v>2823</v>
      </c>
      <c r="C4117" s="11" t="s">
        <v>8619</v>
      </c>
      <c r="D4117" s="11" t="s">
        <v>8620</v>
      </c>
    </row>
    <row r="4118" spans="1:4" ht="15.75" customHeight="1" x14ac:dyDescent="0.15">
      <c r="A4118" s="11" t="s">
        <v>8621</v>
      </c>
      <c r="B4118" s="11">
        <v>2824</v>
      </c>
      <c r="C4118" s="11" t="s">
        <v>8622</v>
      </c>
      <c r="D4118" s="11" t="s">
        <v>98</v>
      </c>
    </row>
    <row r="4119" spans="1:4" ht="15.75" customHeight="1" x14ac:dyDescent="0.15">
      <c r="A4119" s="11"/>
      <c r="B4119" s="11">
        <v>2824</v>
      </c>
      <c r="C4119" s="11" t="s">
        <v>8623</v>
      </c>
      <c r="D4119" s="11" t="s">
        <v>8624</v>
      </c>
    </row>
    <row r="4120" spans="1:4" ht="15.75" customHeight="1" x14ac:dyDescent="0.15">
      <c r="A4120" s="11"/>
      <c r="B4120" s="11">
        <v>2824</v>
      </c>
      <c r="C4120" s="11" t="s">
        <v>8625</v>
      </c>
      <c r="D4120" s="11" t="s">
        <v>8626</v>
      </c>
    </row>
    <row r="4121" spans="1:4" ht="15.75" customHeight="1" x14ac:dyDescent="0.15">
      <c r="A4121" s="11" t="s">
        <v>8627</v>
      </c>
      <c r="B4121" s="11">
        <v>2825</v>
      </c>
      <c r="C4121" s="11" t="s">
        <v>8627</v>
      </c>
      <c r="D4121" s="11" t="s">
        <v>1615</v>
      </c>
    </row>
    <row r="4122" spans="1:4" ht="15.75" customHeight="1" x14ac:dyDescent="0.15">
      <c r="A4122" s="11" t="s">
        <v>8628</v>
      </c>
      <c r="B4122" s="11">
        <v>2826</v>
      </c>
      <c r="C4122" s="11" t="s">
        <v>8628</v>
      </c>
      <c r="D4122" s="11" t="s">
        <v>8629</v>
      </c>
    </row>
    <row r="4123" spans="1:4" ht="15.75" customHeight="1" x14ac:dyDescent="0.15">
      <c r="A4123" s="11" t="s">
        <v>8630</v>
      </c>
      <c r="B4123" s="11">
        <v>2827</v>
      </c>
      <c r="C4123" s="11" t="s">
        <v>8631</v>
      </c>
      <c r="D4123" s="11" t="s">
        <v>8632</v>
      </c>
    </row>
    <row r="4124" spans="1:4" ht="15.75" customHeight="1" x14ac:dyDescent="0.15">
      <c r="A4124" s="11"/>
      <c r="B4124" s="11">
        <v>2827</v>
      </c>
      <c r="C4124" s="11" t="s">
        <v>8633</v>
      </c>
      <c r="D4124" s="11"/>
    </row>
    <row r="4125" spans="1:4" ht="15.75" customHeight="1" x14ac:dyDescent="0.15">
      <c r="A4125" s="11" t="s">
        <v>8634</v>
      </c>
      <c r="B4125" s="11">
        <v>2828</v>
      </c>
      <c r="C4125" s="11" t="s">
        <v>8634</v>
      </c>
      <c r="D4125" s="11" t="s">
        <v>8635</v>
      </c>
    </row>
    <row r="4126" spans="1:4" ht="15.75" customHeight="1" x14ac:dyDescent="0.15">
      <c r="A4126" s="11" t="s">
        <v>8636</v>
      </c>
      <c r="B4126" s="11">
        <v>2829</v>
      </c>
      <c r="C4126" s="11" t="s">
        <v>8636</v>
      </c>
      <c r="D4126" s="11" t="s">
        <v>1689</v>
      </c>
    </row>
    <row r="4127" spans="1:4" ht="15.75" customHeight="1" x14ac:dyDescent="0.15">
      <c r="A4127" s="11" t="s">
        <v>8637</v>
      </c>
      <c r="B4127" s="11">
        <v>2830</v>
      </c>
      <c r="C4127" s="11" t="s">
        <v>8637</v>
      </c>
      <c r="D4127" s="11" t="s">
        <v>3729</v>
      </c>
    </row>
    <row r="4128" spans="1:4" ht="15.75" customHeight="1" x14ac:dyDescent="0.15">
      <c r="A4128" s="11" t="s">
        <v>8638</v>
      </c>
      <c r="B4128" s="11">
        <v>2831</v>
      </c>
      <c r="C4128" s="11" t="s">
        <v>8637</v>
      </c>
      <c r="D4128" s="11" t="s">
        <v>3729</v>
      </c>
    </row>
    <row r="4129" spans="1:4" ht="15.75" customHeight="1" x14ac:dyDescent="0.15">
      <c r="A4129" s="11" t="s">
        <v>8639</v>
      </c>
      <c r="B4129" s="11">
        <v>2832</v>
      </c>
      <c r="C4129" s="11" t="s">
        <v>8640</v>
      </c>
      <c r="D4129" s="11" t="s">
        <v>8641</v>
      </c>
    </row>
    <row r="4130" spans="1:4" ht="15.75" customHeight="1" x14ac:dyDescent="0.15">
      <c r="A4130" s="11"/>
      <c r="B4130" s="11">
        <v>2832</v>
      </c>
      <c r="C4130" s="11" t="s">
        <v>8642</v>
      </c>
      <c r="D4130" s="11" t="s">
        <v>8643</v>
      </c>
    </row>
    <row r="4131" spans="1:4" ht="15.75" customHeight="1" x14ac:dyDescent="0.15">
      <c r="A4131" s="11"/>
      <c r="B4131" s="11">
        <v>2832</v>
      </c>
      <c r="C4131" s="11" t="s">
        <v>8644</v>
      </c>
      <c r="D4131" s="11" t="s">
        <v>8645</v>
      </c>
    </row>
    <row r="4132" spans="1:4" ht="15.75" customHeight="1" x14ac:dyDescent="0.15">
      <c r="A4132" s="11" t="s">
        <v>8646</v>
      </c>
      <c r="B4132" s="11">
        <v>2833</v>
      </c>
      <c r="C4132" s="11" t="s">
        <v>8646</v>
      </c>
      <c r="D4132" s="11" t="s">
        <v>8647</v>
      </c>
    </row>
    <row r="4133" spans="1:4" ht="15.75" customHeight="1" x14ac:dyDescent="0.15">
      <c r="A4133" s="11" t="s">
        <v>8648</v>
      </c>
      <c r="B4133" s="11">
        <v>2834</v>
      </c>
      <c r="C4133" s="11" t="s">
        <v>8649</v>
      </c>
      <c r="D4133" s="11" t="s">
        <v>8246</v>
      </c>
    </row>
    <row r="4134" spans="1:4" ht="15.75" customHeight="1" x14ac:dyDescent="0.15">
      <c r="A4134" s="11" t="s">
        <v>8650</v>
      </c>
      <c r="B4134" s="11">
        <v>2835</v>
      </c>
      <c r="C4134" s="11" t="s">
        <v>8651</v>
      </c>
      <c r="D4134" s="11" t="s">
        <v>8652</v>
      </c>
    </row>
    <row r="4135" spans="1:4" ht="15.75" customHeight="1" x14ac:dyDescent="0.15">
      <c r="A4135" s="11"/>
      <c r="B4135" s="11">
        <v>2835</v>
      </c>
      <c r="C4135" s="11" t="s">
        <v>2186</v>
      </c>
      <c r="D4135" s="11" t="s">
        <v>2187</v>
      </c>
    </row>
    <row r="4136" spans="1:4" ht="15.75" customHeight="1" x14ac:dyDescent="0.15">
      <c r="A4136" s="11" t="s">
        <v>8653</v>
      </c>
      <c r="B4136" s="11">
        <v>2836</v>
      </c>
      <c r="C4136" s="11" t="s">
        <v>8653</v>
      </c>
      <c r="D4136" s="11" t="s">
        <v>8654</v>
      </c>
    </row>
    <row r="4137" spans="1:4" ht="15.75" customHeight="1" x14ac:dyDescent="0.15">
      <c r="A4137" s="11" t="s">
        <v>8655</v>
      </c>
      <c r="B4137" s="11">
        <v>2837</v>
      </c>
      <c r="C4137" s="11" t="s">
        <v>8656</v>
      </c>
      <c r="D4137" s="11" t="s">
        <v>4952</v>
      </c>
    </row>
    <row r="4138" spans="1:4" ht="15.75" customHeight="1" x14ac:dyDescent="0.15">
      <c r="A4138" s="11" t="s">
        <v>8657</v>
      </c>
      <c r="B4138" s="11">
        <v>2838</v>
      </c>
      <c r="C4138" s="11" t="s">
        <v>8657</v>
      </c>
      <c r="D4138" s="11" t="s">
        <v>8658</v>
      </c>
    </row>
    <row r="4139" spans="1:4" ht="15.75" customHeight="1" x14ac:dyDescent="0.15">
      <c r="A4139" s="11" t="s">
        <v>8659</v>
      </c>
      <c r="B4139" s="11">
        <v>2839</v>
      </c>
      <c r="C4139" s="11" t="s">
        <v>8659</v>
      </c>
      <c r="D4139" s="11" t="s">
        <v>722</v>
      </c>
    </row>
    <row r="4140" spans="1:4" ht="15.75" customHeight="1" x14ac:dyDescent="0.15">
      <c r="A4140" s="11" t="s">
        <v>8660</v>
      </c>
      <c r="B4140" s="11">
        <v>2840</v>
      </c>
      <c r="C4140" s="11" t="s">
        <v>8660</v>
      </c>
      <c r="D4140" s="11" t="s">
        <v>8661</v>
      </c>
    </row>
    <row r="4141" spans="1:4" ht="15.75" customHeight="1" x14ac:dyDescent="0.15">
      <c r="A4141" s="11" t="s">
        <v>8662</v>
      </c>
      <c r="B4141" s="11">
        <v>2841</v>
      </c>
      <c r="C4141" s="11" t="s">
        <v>8663</v>
      </c>
      <c r="D4141" s="11" t="s">
        <v>2155</v>
      </c>
    </row>
    <row r="4142" spans="1:4" ht="15.75" customHeight="1" x14ac:dyDescent="0.15">
      <c r="A4142" s="11" t="s">
        <v>8664</v>
      </c>
      <c r="B4142" s="11">
        <v>2842</v>
      </c>
      <c r="C4142" s="11" t="s">
        <v>8664</v>
      </c>
      <c r="D4142" s="11" t="s">
        <v>8665</v>
      </c>
    </row>
    <row r="4143" spans="1:4" ht="15.75" customHeight="1" x14ac:dyDescent="0.15">
      <c r="A4143" s="11" t="s">
        <v>8666</v>
      </c>
      <c r="B4143" s="11">
        <v>2843</v>
      </c>
      <c r="C4143" s="11" t="s">
        <v>8666</v>
      </c>
      <c r="D4143" s="11" t="s">
        <v>8667</v>
      </c>
    </row>
    <row r="4144" spans="1:4" ht="15.75" customHeight="1" x14ac:dyDescent="0.15">
      <c r="A4144" s="11" t="s">
        <v>8668</v>
      </c>
      <c r="B4144" s="11">
        <v>2844</v>
      </c>
      <c r="C4144" s="11" t="s">
        <v>8669</v>
      </c>
      <c r="D4144" s="11" t="s">
        <v>5846</v>
      </c>
    </row>
    <row r="4145" spans="1:4" ht="15.75" customHeight="1" x14ac:dyDescent="0.15">
      <c r="A4145" s="11" t="s">
        <v>8670</v>
      </c>
      <c r="B4145" s="11">
        <v>2845</v>
      </c>
      <c r="C4145" s="11" t="s">
        <v>6017</v>
      </c>
      <c r="D4145" s="11" t="s">
        <v>5459</v>
      </c>
    </row>
    <row r="4146" spans="1:4" ht="15.75" customHeight="1" x14ac:dyDescent="0.15">
      <c r="A4146" s="11" t="s">
        <v>8671</v>
      </c>
      <c r="B4146" s="11">
        <v>2846</v>
      </c>
      <c r="C4146" s="11" t="s">
        <v>8671</v>
      </c>
      <c r="D4146" s="11" t="s">
        <v>8672</v>
      </c>
    </row>
    <row r="4147" spans="1:4" ht="15.75" customHeight="1" x14ac:dyDescent="0.15">
      <c r="A4147" s="11" t="s">
        <v>8673</v>
      </c>
      <c r="B4147" s="11">
        <v>2847</v>
      </c>
      <c r="C4147" s="11" t="s">
        <v>8673</v>
      </c>
      <c r="D4147" s="11" t="s">
        <v>8674</v>
      </c>
    </row>
    <row r="4148" spans="1:4" ht="15.75" customHeight="1" x14ac:dyDescent="0.15">
      <c r="A4148" s="11" t="s">
        <v>8675</v>
      </c>
      <c r="B4148" s="11">
        <v>2848</v>
      </c>
      <c r="C4148" s="11" t="s">
        <v>8675</v>
      </c>
      <c r="D4148" s="11" t="s">
        <v>8676</v>
      </c>
    </row>
    <row r="4149" spans="1:4" ht="15.75" customHeight="1" x14ac:dyDescent="0.15">
      <c r="A4149" s="11" t="s">
        <v>8677</v>
      </c>
      <c r="B4149" s="11">
        <v>2849</v>
      </c>
      <c r="C4149" s="11" t="s">
        <v>8677</v>
      </c>
      <c r="D4149" s="11" t="s">
        <v>8678</v>
      </c>
    </row>
    <row r="4150" spans="1:4" ht="15.75" customHeight="1" x14ac:dyDescent="0.15">
      <c r="A4150" s="11" t="s">
        <v>8679</v>
      </c>
      <c r="B4150" s="11">
        <v>2850</v>
      </c>
      <c r="C4150" s="11" t="s">
        <v>8679</v>
      </c>
      <c r="D4150" s="11" t="s">
        <v>8680</v>
      </c>
    </row>
    <row r="4151" spans="1:4" ht="15.75" customHeight="1" x14ac:dyDescent="0.15">
      <c r="A4151" s="11" t="s">
        <v>8681</v>
      </c>
      <c r="B4151" s="11">
        <v>2851</v>
      </c>
      <c r="C4151" s="11" t="s">
        <v>8682</v>
      </c>
      <c r="D4151" s="11" t="s">
        <v>8683</v>
      </c>
    </row>
    <row r="4152" spans="1:4" ht="15.75" customHeight="1" x14ac:dyDescent="0.15">
      <c r="A4152" s="11"/>
      <c r="B4152" s="11">
        <v>2851</v>
      </c>
      <c r="C4152" s="11" t="s">
        <v>8684</v>
      </c>
      <c r="D4152" s="11" t="s">
        <v>2764</v>
      </c>
    </row>
    <row r="4153" spans="1:4" ht="15.75" customHeight="1" x14ac:dyDescent="0.15">
      <c r="A4153" s="11" t="s">
        <v>8685</v>
      </c>
      <c r="B4153" s="11">
        <v>2852</v>
      </c>
      <c r="C4153" s="11" t="s">
        <v>8686</v>
      </c>
      <c r="D4153" s="11" t="s">
        <v>8244</v>
      </c>
    </row>
    <row r="4154" spans="1:4" ht="15.75" customHeight="1" x14ac:dyDescent="0.15">
      <c r="A4154" s="11" t="s">
        <v>8687</v>
      </c>
      <c r="B4154" s="11">
        <v>2853</v>
      </c>
      <c r="C4154" s="11" t="s">
        <v>8688</v>
      </c>
      <c r="D4154" s="11" t="s">
        <v>8689</v>
      </c>
    </row>
    <row r="4155" spans="1:4" ht="15.75" customHeight="1" x14ac:dyDescent="0.15">
      <c r="A4155" s="11" t="s">
        <v>8690</v>
      </c>
      <c r="B4155" s="11">
        <v>2854</v>
      </c>
      <c r="C4155" s="11" t="s">
        <v>8690</v>
      </c>
      <c r="D4155" s="11" t="s">
        <v>8691</v>
      </c>
    </row>
    <row r="4156" spans="1:4" ht="15.75" customHeight="1" x14ac:dyDescent="0.15">
      <c r="A4156" s="11" t="s">
        <v>8692</v>
      </c>
      <c r="B4156" s="11">
        <v>2855</v>
      </c>
      <c r="C4156" s="11" t="s">
        <v>8693</v>
      </c>
      <c r="D4156" s="11" t="s">
        <v>8694</v>
      </c>
    </row>
    <row r="4157" spans="1:4" ht="15.75" customHeight="1" x14ac:dyDescent="0.15">
      <c r="A4157" s="11" t="s">
        <v>8695</v>
      </c>
      <c r="B4157" s="11">
        <v>2856</v>
      </c>
      <c r="C4157" s="11" t="s">
        <v>8696</v>
      </c>
      <c r="D4157" s="11" t="s">
        <v>8697</v>
      </c>
    </row>
    <row r="4158" spans="1:4" ht="15.75" customHeight="1" x14ac:dyDescent="0.15">
      <c r="A4158" s="11" t="s">
        <v>8698</v>
      </c>
      <c r="B4158" s="11">
        <v>2857</v>
      </c>
      <c r="C4158" s="11" t="s">
        <v>8699</v>
      </c>
      <c r="D4158" s="11" t="s">
        <v>8700</v>
      </c>
    </row>
    <row r="4159" spans="1:4" ht="15.75" customHeight="1" x14ac:dyDescent="0.15">
      <c r="A4159" s="11" t="s">
        <v>8701</v>
      </c>
      <c r="B4159" s="11">
        <v>2858</v>
      </c>
      <c r="C4159" s="11" t="s">
        <v>8702</v>
      </c>
      <c r="D4159" s="11" t="s">
        <v>8703</v>
      </c>
    </row>
    <row r="4160" spans="1:4" ht="15.75" customHeight="1" x14ac:dyDescent="0.15">
      <c r="A4160" s="11" t="s">
        <v>8704</v>
      </c>
      <c r="B4160" s="11">
        <v>2859</v>
      </c>
      <c r="C4160" s="11" t="s">
        <v>8705</v>
      </c>
      <c r="D4160" s="11" t="s">
        <v>8706</v>
      </c>
    </row>
    <row r="4161" spans="1:4" ht="15.75" customHeight="1" x14ac:dyDescent="0.15">
      <c r="A4161" s="11"/>
      <c r="B4161" s="11">
        <v>2859</v>
      </c>
      <c r="C4161" s="11" t="s">
        <v>8707</v>
      </c>
      <c r="D4161" s="11" t="s">
        <v>8708</v>
      </c>
    </row>
    <row r="4162" spans="1:4" ht="15.75" customHeight="1" x14ac:dyDescent="0.15">
      <c r="A4162" s="11" t="s">
        <v>8709</v>
      </c>
      <c r="B4162" s="11">
        <v>2860</v>
      </c>
      <c r="C4162" s="11" t="s">
        <v>8709</v>
      </c>
      <c r="D4162" s="11" t="s">
        <v>8710</v>
      </c>
    </row>
    <row r="4163" spans="1:4" ht="15.75" customHeight="1" x14ac:dyDescent="0.15">
      <c r="A4163" s="11" t="s">
        <v>8711</v>
      </c>
      <c r="B4163" s="11">
        <v>2861</v>
      </c>
      <c r="C4163" s="11" t="s">
        <v>8711</v>
      </c>
      <c r="D4163" s="11" t="s">
        <v>8712</v>
      </c>
    </row>
    <row r="4164" spans="1:4" ht="15.75" customHeight="1" x14ac:dyDescent="0.15">
      <c r="A4164" s="11" t="s">
        <v>8713</v>
      </c>
      <c r="B4164" s="11">
        <v>2862</v>
      </c>
      <c r="C4164" s="11" t="s">
        <v>8713</v>
      </c>
      <c r="D4164" s="11" t="s">
        <v>1717</v>
      </c>
    </row>
    <row r="4165" spans="1:4" ht="15.75" customHeight="1" x14ac:dyDescent="0.15">
      <c r="A4165" s="11" t="s">
        <v>8714</v>
      </c>
      <c r="B4165" s="11">
        <v>2863</v>
      </c>
      <c r="C4165" s="11" t="s">
        <v>8715</v>
      </c>
      <c r="D4165" s="11" t="s">
        <v>8716</v>
      </c>
    </row>
    <row r="4166" spans="1:4" ht="15.75" customHeight="1" x14ac:dyDescent="0.15">
      <c r="A4166" s="11" t="s">
        <v>8717</v>
      </c>
      <c r="B4166" s="11">
        <v>2864</v>
      </c>
      <c r="C4166" s="11" t="s">
        <v>8717</v>
      </c>
      <c r="D4166" s="11" t="s">
        <v>8718</v>
      </c>
    </row>
    <row r="4167" spans="1:4" ht="15.75" customHeight="1" x14ac:dyDescent="0.15">
      <c r="A4167" s="11" t="s">
        <v>8719</v>
      </c>
      <c r="B4167" s="11">
        <v>2865</v>
      </c>
      <c r="C4167" s="11" t="s">
        <v>8720</v>
      </c>
      <c r="D4167" s="11" t="s">
        <v>8721</v>
      </c>
    </row>
    <row r="4168" spans="1:4" ht="15.75" customHeight="1" x14ac:dyDescent="0.15">
      <c r="A4168" s="11"/>
      <c r="B4168" s="11">
        <v>2865</v>
      </c>
      <c r="C4168" s="11" t="s">
        <v>8722</v>
      </c>
      <c r="D4168" s="11" t="s">
        <v>8723</v>
      </c>
    </row>
    <row r="4169" spans="1:4" ht="15.75" customHeight="1" x14ac:dyDescent="0.15">
      <c r="A4169" s="11" t="s">
        <v>8724</v>
      </c>
      <c r="B4169" s="11">
        <v>2866</v>
      </c>
      <c r="C4169" s="11" t="s">
        <v>8724</v>
      </c>
      <c r="D4169" s="11" t="s">
        <v>8725</v>
      </c>
    </row>
    <row r="4170" spans="1:4" ht="15.75" customHeight="1" x14ac:dyDescent="0.15">
      <c r="A4170" s="11" t="s">
        <v>8726</v>
      </c>
      <c r="B4170" s="11">
        <v>2867</v>
      </c>
      <c r="C4170" s="11" t="s">
        <v>8726</v>
      </c>
      <c r="D4170" s="11" t="s">
        <v>8727</v>
      </c>
    </row>
    <row r="4171" spans="1:4" ht="15.75" customHeight="1" x14ac:dyDescent="0.15">
      <c r="A4171" s="11" t="s">
        <v>8728</v>
      </c>
      <c r="B4171" s="11">
        <v>2868</v>
      </c>
      <c r="C4171" s="11" t="s">
        <v>8728</v>
      </c>
      <c r="D4171" s="11" t="s">
        <v>8729</v>
      </c>
    </row>
    <row r="4172" spans="1:4" ht="15.75" customHeight="1" x14ac:dyDescent="0.15">
      <c r="A4172" s="11" t="s">
        <v>8730</v>
      </c>
      <c r="B4172" s="11">
        <v>2869</v>
      </c>
      <c r="C4172" s="11" t="s">
        <v>8730</v>
      </c>
      <c r="D4172" s="11" t="s">
        <v>8731</v>
      </c>
    </row>
    <row r="4173" spans="1:4" ht="15.75" customHeight="1" x14ac:dyDescent="0.15">
      <c r="A4173" s="11" t="s">
        <v>8732</v>
      </c>
      <c r="B4173" s="11">
        <v>2870</v>
      </c>
      <c r="C4173" s="11" t="s">
        <v>8732</v>
      </c>
      <c r="D4173" s="11" t="s">
        <v>3891</v>
      </c>
    </row>
    <row r="4174" spans="1:4" ht="15.75" customHeight="1" x14ac:dyDescent="0.15">
      <c r="A4174" s="11" t="s">
        <v>8733</v>
      </c>
      <c r="B4174" s="11">
        <v>2871</v>
      </c>
      <c r="C4174" s="11" t="s">
        <v>8733</v>
      </c>
      <c r="D4174" s="11" t="s">
        <v>8734</v>
      </c>
    </row>
    <row r="4175" spans="1:4" ht="15.75" customHeight="1" x14ac:dyDescent="0.15">
      <c r="A4175" s="11" t="s">
        <v>8735</v>
      </c>
      <c r="B4175" s="11">
        <v>2872</v>
      </c>
      <c r="C4175" s="11" t="s">
        <v>8735</v>
      </c>
      <c r="D4175" s="11" t="s">
        <v>1922</v>
      </c>
    </row>
    <row r="4176" spans="1:4" ht="15.75" customHeight="1" x14ac:dyDescent="0.15">
      <c r="A4176" s="11" t="s">
        <v>8736</v>
      </c>
      <c r="B4176" s="11">
        <v>2873</v>
      </c>
      <c r="C4176" s="11" t="s">
        <v>8736</v>
      </c>
      <c r="D4176" s="11" t="s">
        <v>8737</v>
      </c>
    </row>
    <row r="4177" spans="1:4" ht="15.75" customHeight="1" x14ac:dyDescent="0.15">
      <c r="A4177" s="11" t="s">
        <v>8738</v>
      </c>
      <c r="B4177" s="11">
        <v>2874</v>
      </c>
      <c r="C4177" s="11" t="s">
        <v>8739</v>
      </c>
      <c r="D4177" s="11" t="s">
        <v>8740</v>
      </c>
    </row>
    <row r="4178" spans="1:4" ht="15.75" customHeight="1" x14ac:dyDescent="0.15">
      <c r="A4178" s="11"/>
      <c r="B4178" s="11">
        <v>2874</v>
      </c>
      <c r="C4178" s="11" t="s">
        <v>8741</v>
      </c>
      <c r="D4178" s="11" t="s">
        <v>8742</v>
      </c>
    </row>
    <row r="4179" spans="1:4" ht="15.75" customHeight="1" x14ac:dyDescent="0.15">
      <c r="A4179" s="11" t="s">
        <v>8743</v>
      </c>
      <c r="B4179" s="11">
        <v>2875</v>
      </c>
      <c r="C4179" s="11" t="s">
        <v>8744</v>
      </c>
      <c r="D4179" s="11" t="s">
        <v>8745</v>
      </c>
    </row>
    <row r="4180" spans="1:4" ht="15.75" customHeight="1" x14ac:dyDescent="0.15">
      <c r="A4180" s="11" t="s">
        <v>8746</v>
      </c>
      <c r="B4180" s="11">
        <v>2876</v>
      </c>
      <c r="C4180" s="11" t="s">
        <v>8747</v>
      </c>
      <c r="D4180" s="11" t="s">
        <v>1189</v>
      </c>
    </row>
    <row r="4181" spans="1:4" ht="15.75" customHeight="1" x14ac:dyDescent="0.15">
      <c r="A4181" s="11" t="s">
        <v>8748</v>
      </c>
      <c r="B4181" s="11">
        <v>2877</v>
      </c>
      <c r="C4181" s="11" t="s">
        <v>8748</v>
      </c>
      <c r="D4181" s="11" t="s">
        <v>8749</v>
      </c>
    </row>
    <row r="4182" spans="1:4" ht="15.75" customHeight="1" x14ac:dyDescent="0.15">
      <c r="A4182" s="11" t="s">
        <v>8750</v>
      </c>
      <c r="B4182" s="11">
        <v>2878</v>
      </c>
      <c r="C4182" s="11" t="s">
        <v>8750</v>
      </c>
      <c r="D4182" s="11" t="s">
        <v>4555</v>
      </c>
    </row>
    <row r="4183" spans="1:4" ht="15.75" customHeight="1" x14ac:dyDescent="0.15">
      <c r="A4183" s="11" t="s">
        <v>8751</v>
      </c>
      <c r="B4183" s="11">
        <v>2879</v>
      </c>
      <c r="C4183" s="11" t="s">
        <v>8752</v>
      </c>
      <c r="D4183" s="11" t="s">
        <v>8753</v>
      </c>
    </row>
    <row r="4184" spans="1:4" ht="15.75" customHeight="1" x14ac:dyDescent="0.15">
      <c r="A4184" s="11" t="s">
        <v>8754</v>
      </c>
      <c r="B4184" s="11">
        <v>2880</v>
      </c>
      <c r="C4184" s="11" t="s">
        <v>8755</v>
      </c>
      <c r="D4184" s="11" t="s">
        <v>8756</v>
      </c>
    </row>
    <row r="4185" spans="1:4" ht="15.75" customHeight="1" x14ac:dyDescent="0.15">
      <c r="A4185" s="11"/>
      <c r="B4185" s="11">
        <v>2880</v>
      </c>
      <c r="C4185" s="11" t="s">
        <v>3133</v>
      </c>
      <c r="D4185" s="11" t="s">
        <v>3134</v>
      </c>
    </row>
    <row r="4186" spans="1:4" ht="15.75" customHeight="1" x14ac:dyDescent="0.15">
      <c r="A4186" s="11" t="s">
        <v>8757</v>
      </c>
      <c r="B4186" s="11">
        <v>2881</v>
      </c>
      <c r="C4186" s="11" t="s">
        <v>8757</v>
      </c>
      <c r="D4186" s="11" t="s">
        <v>3049</v>
      </c>
    </row>
    <row r="4187" spans="1:4" ht="15.75" customHeight="1" x14ac:dyDescent="0.15">
      <c r="A4187" s="11" t="s">
        <v>8758</v>
      </c>
      <c r="B4187" s="11">
        <v>2882</v>
      </c>
      <c r="C4187" s="11" t="s">
        <v>8758</v>
      </c>
      <c r="D4187" s="11" t="s">
        <v>8759</v>
      </c>
    </row>
    <row r="4188" spans="1:4" ht="15.75" customHeight="1" x14ac:dyDescent="0.15">
      <c r="A4188" s="11" t="s">
        <v>8760</v>
      </c>
      <c r="B4188" s="11">
        <v>2883</v>
      </c>
      <c r="C4188" s="11" t="s">
        <v>8760</v>
      </c>
      <c r="D4188" s="11" t="s">
        <v>4639</v>
      </c>
    </row>
    <row r="4189" spans="1:4" ht="15.75" customHeight="1" x14ac:dyDescent="0.15">
      <c r="A4189" s="11" t="s">
        <v>8761</v>
      </c>
      <c r="B4189" s="11">
        <v>2884</v>
      </c>
      <c r="C4189" s="11" t="s">
        <v>8761</v>
      </c>
      <c r="D4189" s="11" t="s">
        <v>8762</v>
      </c>
    </row>
    <row r="4190" spans="1:4" ht="15.75" customHeight="1" x14ac:dyDescent="0.15">
      <c r="A4190" s="11" t="s">
        <v>8763</v>
      </c>
      <c r="B4190" s="11">
        <v>2885</v>
      </c>
      <c r="C4190" s="11" t="s">
        <v>8764</v>
      </c>
      <c r="D4190" s="11" t="s">
        <v>8765</v>
      </c>
    </row>
    <row r="4191" spans="1:4" ht="15.75" customHeight="1" x14ac:dyDescent="0.15">
      <c r="A4191" s="11"/>
      <c r="B4191" s="11">
        <v>2885</v>
      </c>
      <c r="C4191" s="11" t="s">
        <v>5933</v>
      </c>
      <c r="D4191" s="11" t="s">
        <v>4989</v>
      </c>
    </row>
    <row r="4192" spans="1:4" ht="15.75" customHeight="1" x14ac:dyDescent="0.15">
      <c r="A4192" s="11" t="s">
        <v>8766</v>
      </c>
      <c r="B4192" s="11">
        <v>2886</v>
      </c>
      <c r="C4192" s="11" t="s">
        <v>8766</v>
      </c>
      <c r="D4192" s="11" t="s">
        <v>522</v>
      </c>
    </row>
    <row r="4193" spans="1:4" ht="15.75" customHeight="1" x14ac:dyDescent="0.15">
      <c r="A4193" s="11" t="s">
        <v>4237</v>
      </c>
      <c r="B4193" s="11">
        <v>2887</v>
      </c>
      <c r="C4193" s="11" t="s">
        <v>4237</v>
      </c>
      <c r="D4193" s="11" t="s">
        <v>4238</v>
      </c>
    </row>
    <row r="4194" spans="1:4" ht="15.75" customHeight="1" x14ac:dyDescent="0.15">
      <c r="A4194" s="11" t="s">
        <v>8767</v>
      </c>
      <c r="B4194" s="11">
        <v>2888</v>
      </c>
      <c r="C4194" s="11" t="s">
        <v>8767</v>
      </c>
      <c r="D4194" s="11" t="s">
        <v>7715</v>
      </c>
    </row>
    <row r="4195" spans="1:4" ht="15.75" customHeight="1" x14ac:dyDescent="0.15">
      <c r="A4195" s="11" t="s">
        <v>8768</v>
      </c>
      <c r="B4195" s="11">
        <v>2889</v>
      </c>
      <c r="C4195" s="11" t="s">
        <v>8768</v>
      </c>
      <c r="D4195" s="11" t="s">
        <v>8769</v>
      </c>
    </row>
    <row r="4196" spans="1:4" ht="15.75" customHeight="1" x14ac:dyDescent="0.15">
      <c r="A4196" s="11" t="s">
        <v>8770</v>
      </c>
      <c r="B4196" s="11">
        <v>2890</v>
      </c>
      <c r="C4196" s="11" t="s">
        <v>8770</v>
      </c>
      <c r="D4196" s="11" t="s">
        <v>8771</v>
      </c>
    </row>
    <row r="4197" spans="1:4" ht="15.75" customHeight="1" x14ac:dyDescent="0.15">
      <c r="A4197" s="11" t="s">
        <v>8772</v>
      </c>
      <c r="B4197" s="11">
        <v>2891</v>
      </c>
      <c r="C4197" s="11" t="s">
        <v>8773</v>
      </c>
      <c r="D4197" s="11" t="s">
        <v>514</v>
      </c>
    </row>
    <row r="4198" spans="1:4" ht="15.75" customHeight="1" x14ac:dyDescent="0.15">
      <c r="A4198" s="11"/>
      <c r="B4198" s="11">
        <v>2891</v>
      </c>
      <c r="C4198" s="11" t="s">
        <v>8774</v>
      </c>
      <c r="D4198" s="11" t="s">
        <v>8775</v>
      </c>
    </row>
    <row r="4199" spans="1:4" ht="15.75" customHeight="1" x14ac:dyDescent="0.15">
      <c r="A4199" s="11" t="s">
        <v>8776</v>
      </c>
      <c r="B4199" s="11">
        <v>2892</v>
      </c>
      <c r="C4199" s="11" t="s">
        <v>8777</v>
      </c>
      <c r="D4199" s="11" t="s">
        <v>8778</v>
      </c>
    </row>
    <row r="4200" spans="1:4" ht="15.75" customHeight="1" x14ac:dyDescent="0.15">
      <c r="A4200" s="11"/>
      <c r="B4200" s="11">
        <v>2892</v>
      </c>
      <c r="C4200" s="11" t="s">
        <v>8779</v>
      </c>
      <c r="D4200" s="11" t="s">
        <v>4125</v>
      </c>
    </row>
    <row r="4201" spans="1:4" ht="15.75" customHeight="1" x14ac:dyDescent="0.15">
      <c r="A4201" s="11"/>
      <c r="B4201" s="11">
        <v>2892</v>
      </c>
      <c r="C4201" s="11" t="s">
        <v>8780</v>
      </c>
      <c r="D4201" s="11" t="s">
        <v>8781</v>
      </c>
    </row>
    <row r="4202" spans="1:4" ht="15.75" customHeight="1" x14ac:dyDescent="0.15">
      <c r="A4202" s="11" t="s">
        <v>8782</v>
      </c>
      <c r="B4202" s="11">
        <v>2893</v>
      </c>
      <c r="C4202" s="11" t="s">
        <v>8783</v>
      </c>
      <c r="D4202" s="11" t="s">
        <v>8784</v>
      </c>
    </row>
    <row r="4203" spans="1:4" ht="15.75" customHeight="1" x14ac:dyDescent="0.15">
      <c r="A4203" s="11"/>
      <c r="B4203" s="11">
        <v>2893</v>
      </c>
      <c r="C4203" s="11" t="s">
        <v>8785</v>
      </c>
      <c r="D4203" s="11" t="s">
        <v>8786</v>
      </c>
    </row>
    <row r="4204" spans="1:4" ht="15.75" customHeight="1" x14ac:dyDescent="0.15">
      <c r="A4204" s="11"/>
      <c r="B4204" s="11">
        <v>2893</v>
      </c>
      <c r="C4204" s="11" t="s">
        <v>8206</v>
      </c>
      <c r="D4204" s="11" t="s">
        <v>8207</v>
      </c>
    </row>
    <row r="4205" spans="1:4" ht="15.75" customHeight="1" x14ac:dyDescent="0.15">
      <c r="A4205" s="11" t="s">
        <v>8787</v>
      </c>
      <c r="B4205" s="11">
        <v>2894</v>
      </c>
      <c r="C4205" s="11" t="s">
        <v>8788</v>
      </c>
      <c r="D4205" s="11" t="s">
        <v>8789</v>
      </c>
    </row>
    <row r="4206" spans="1:4" ht="15.75" customHeight="1" x14ac:dyDescent="0.15">
      <c r="A4206" s="11"/>
      <c r="B4206" s="11">
        <v>2894</v>
      </c>
      <c r="C4206" s="11" t="s">
        <v>8790</v>
      </c>
      <c r="D4206" s="11" t="s">
        <v>2722</v>
      </c>
    </row>
    <row r="4207" spans="1:4" ht="15.75" customHeight="1" x14ac:dyDescent="0.15">
      <c r="A4207" s="11" t="s">
        <v>8791</v>
      </c>
      <c r="B4207" s="11">
        <v>2895</v>
      </c>
      <c r="C4207" s="11" t="s">
        <v>8792</v>
      </c>
      <c r="D4207" s="11" t="s">
        <v>1450</v>
      </c>
    </row>
    <row r="4208" spans="1:4" ht="15.75" customHeight="1" x14ac:dyDescent="0.15">
      <c r="A4208" s="11"/>
      <c r="B4208" s="11">
        <v>2895</v>
      </c>
      <c r="C4208" s="11" t="s">
        <v>8793</v>
      </c>
      <c r="D4208" s="11" t="s">
        <v>8794</v>
      </c>
    </row>
    <row r="4209" spans="1:4" ht="15.75" customHeight="1" x14ac:dyDescent="0.15">
      <c r="A4209" s="11"/>
      <c r="B4209" s="11">
        <v>2895</v>
      </c>
      <c r="C4209" s="11" t="s">
        <v>8795</v>
      </c>
      <c r="D4209" s="11" t="s">
        <v>8796</v>
      </c>
    </row>
    <row r="4210" spans="1:4" ht="15.75" customHeight="1" x14ac:dyDescent="0.15">
      <c r="A4210" s="11"/>
      <c r="B4210" s="11">
        <v>2895</v>
      </c>
      <c r="C4210" s="11" t="s">
        <v>8797</v>
      </c>
      <c r="D4210" s="11" t="s">
        <v>8798</v>
      </c>
    </row>
    <row r="4211" spans="1:4" ht="15.75" customHeight="1" x14ac:dyDescent="0.15">
      <c r="A4211" s="11" t="s">
        <v>8799</v>
      </c>
      <c r="B4211" s="11">
        <v>2896</v>
      </c>
      <c r="C4211" s="11" t="s">
        <v>8800</v>
      </c>
      <c r="D4211" s="11" t="s">
        <v>8801</v>
      </c>
    </row>
    <row r="4212" spans="1:4" ht="15.75" customHeight="1" x14ac:dyDescent="0.15">
      <c r="A4212" s="11"/>
      <c r="B4212" s="11">
        <v>2896</v>
      </c>
      <c r="C4212" s="11" t="s">
        <v>8802</v>
      </c>
      <c r="D4212" s="11" t="s">
        <v>8803</v>
      </c>
    </row>
    <row r="4213" spans="1:4" ht="15.75" customHeight="1" x14ac:dyDescent="0.15">
      <c r="A4213" s="11"/>
      <c r="B4213" s="11">
        <v>2896</v>
      </c>
      <c r="C4213" s="11" t="s">
        <v>8804</v>
      </c>
      <c r="D4213" s="11" t="s">
        <v>8805</v>
      </c>
    </row>
    <row r="4214" spans="1:4" ht="15.75" customHeight="1" x14ac:dyDescent="0.15">
      <c r="A4214" s="11"/>
      <c r="B4214" s="11">
        <v>2896</v>
      </c>
      <c r="C4214" s="11" t="s">
        <v>8806</v>
      </c>
      <c r="D4214" s="11" t="s">
        <v>8807</v>
      </c>
    </row>
    <row r="4215" spans="1:4" ht="15.75" customHeight="1" x14ac:dyDescent="0.15">
      <c r="A4215" s="11"/>
      <c r="B4215" s="11">
        <v>2896</v>
      </c>
      <c r="C4215" s="11" t="s">
        <v>8808</v>
      </c>
      <c r="D4215" s="11" t="s">
        <v>8809</v>
      </c>
    </row>
    <row r="4216" spans="1:4" ht="15.75" customHeight="1" x14ac:dyDescent="0.15">
      <c r="A4216" s="11"/>
      <c r="B4216" s="11">
        <v>2896</v>
      </c>
      <c r="C4216" s="11" t="s">
        <v>8810</v>
      </c>
      <c r="D4216" s="11" t="s">
        <v>8811</v>
      </c>
    </row>
    <row r="4217" spans="1:4" ht="15.75" customHeight="1" x14ac:dyDescent="0.15">
      <c r="A4217" s="11"/>
      <c r="B4217" s="11">
        <v>2896</v>
      </c>
      <c r="C4217" s="11" t="s">
        <v>8812</v>
      </c>
      <c r="D4217" s="11" t="s">
        <v>8813</v>
      </c>
    </row>
    <row r="4218" spans="1:4" ht="15.75" customHeight="1" x14ac:dyDescent="0.15">
      <c r="A4218" s="11"/>
      <c r="B4218" s="11">
        <v>2896</v>
      </c>
      <c r="C4218" s="11" t="s">
        <v>8814</v>
      </c>
      <c r="D4218" s="11" t="s">
        <v>418</v>
      </c>
    </row>
    <row r="4219" spans="1:4" ht="15.75" customHeight="1" x14ac:dyDescent="0.15">
      <c r="A4219" s="11"/>
      <c r="B4219" s="11">
        <v>2896</v>
      </c>
      <c r="C4219" s="11" t="s">
        <v>8815</v>
      </c>
      <c r="D4219" s="11"/>
    </row>
    <row r="4220" spans="1:4" ht="15.75" customHeight="1" x14ac:dyDescent="0.15">
      <c r="A4220" s="11"/>
      <c r="B4220" s="11">
        <v>2896</v>
      </c>
      <c r="C4220" s="11" t="s">
        <v>8816</v>
      </c>
      <c r="D4220" s="11"/>
    </row>
    <row r="4221" spans="1:4" ht="15.75" customHeight="1" x14ac:dyDescent="0.15">
      <c r="A4221" s="11"/>
      <c r="B4221" s="11">
        <v>2896</v>
      </c>
      <c r="C4221" s="11" t="s">
        <v>8817</v>
      </c>
      <c r="D4221" s="11"/>
    </row>
    <row r="4222" spans="1:4" ht="15.75" customHeight="1" x14ac:dyDescent="0.15">
      <c r="A4222" s="11"/>
      <c r="B4222" s="11">
        <v>2896</v>
      </c>
      <c r="C4222" s="11" t="s">
        <v>8818</v>
      </c>
      <c r="D4222" s="11"/>
    </row>
    <row r="4223" spans="1:4" ht="15.75" customHeight="1" x14ac:dyDescent="0.15">
      <c r="A4223" s="11" t="s">
        <v>8819</v>
      </c>
      <c r="B4223" s="11">
        <v>2897</v>
      </c>
      <c r="C4223" s="11" t="s">
        <v>8819</v>
      </c>
      <c r="D4223" s="11" t="s">
        <v>4680</v>
      </c>
    </row>
    <row r="4224" spans="1:4" ht="15.75" customHeight="1" x14ac:dyDescent="0.15">
      <c r="A4224" s="11" t="s">
        <v>8820</v>
      </c>
      <c r="B4224" s="11">
        <v>2898</v>
      </c>
      <c r="C4224" s="11" t="s">
        <v>8285</v>
      </c>
      <c r="D4224" s="11" t="s">
        <v>8286</v>
      </c>
    </row>
    <row r="4225" spans="1:4" ht="15.75" customHeight="1" x14ac:dyDescent="0.15">
      <c r="A4225" s="11"/>
      <c r="B4225" s="11">
        <v>2898</v>
      </c>
      <c r="C4225" s="11" t="s">
        <v>8821</v>
      </c>
      <c r="D4225" s="11" t="s">
        <v>8822</v>
      </c>
    </row>
    <row r="4226" spans="1:4" ht="15.75" customHeight="1" x14ac:dyDescent="0.15">
      <c r="A4226" s="11"/>
      <c r="B4226" s="11">
        <v>2898</v>
      </c>
      <c r="C4226" s="11" t="s">
        <v>8823</v>
      </c>
      <c r="D4226" s="11" t="s">
        <v>8824</v>
      </c>
    </row>
    <row r="4227" spans="1:4" ht="15.75" customHeight="1" x14ac:dyDescent="0.15">
      <c r="A4227" s="11"/>
      <c r="B4227" s="11">
        <v>2898</v>
      </c>
      <c r="C4227" s="11" t="s">
        <v>8825</v>
      </c>
      <c r="D4227" s="11" t="s">
        <v>8826</v>
      </c>
    </row>
    <row r="4228" spans="1:4" ht="15.75" customHeight="1" x14ac:dyDescent="0.15">
      <c r="A4228" s="11" t="s">
        <v>5337</v>
      </c>
      <c r="B4228" s="11">
        <v>2899</v>
      </c>
      <c r="C4228" s="11" t="s">
        <v>5337</v>
      </c>
      <c r="D4228" s="11" t="s">
        <v>5338</v>
      </c>
    </row>
    <row r="4229" spans="1:4" ht="15.75" customHeight="1" x14ac:dyDescent="0.15">
      <c r="A4229" s="11" t="s">
        <v>7728</v>
      </c>
      <c r="B4229" s="11">
        <v>2900</v>
      </c>
      <c r="C4229" s="11" t="s">
        <v>7728</v>
      </c>
      <c r="D4229" s="11" t="s">
        <v>7729</v>
      </c>
    </row>
    <row r="4230" spans="1:4" ht="15.75" customHeight="1" x14ac:dyDescent="0.15">
      <c r="A4230" s="11" t="s">
        <v>8827</v>
      </c>
      <c r="B4230" s="11">
        <v>2901</v>
      </c>
      <c r="C4230" s="11" t="s">
        <v>8828</v>
      </c>
      <c r="D4230" s="11" t="s">
        <v>8829</v>
      </c>
    </row>
    <row r="4231" spans="1:4" ht="15.75" customHeight="1" x14ac:dyDescent="0.15">
      <c r="A4231" s="11"/>
      <c r="B4231" s="11">
        <v>2901</v>
      </c>
      <c r="C4231" s="11" t="s">
        <v>8830</v>
      </c>
      <c r="D4231" s="11" t="s">
        <v>8831</v>
      </c>
    </row>
    <row r="4232" spans="1:4" ht="15.75" customHeight="1" x14ac:dyDescent="0.15">
      <c r="A4232" s="11" t="s">
        <v>8832</v>
      </c>
      <c r="B4232" s="11">
        <v>2902</v>
      </c>
      <c r="C4232" s="11" t="s">
        <v>8833</v>
      </c>
      <c r="D4232" s="11" t="s">
        <v>8834</v>
      </c>
    </row>
    <row r="4233" spans="1:4" ht="15.75" customHeight="1" x14ac:dyDescent="0.15">
      <c r="A4233" s="11" t="s">
        <v>8835</v>
      </c>
      <c r="B4233" s="11">
        <v>2903</v>
      </c>
      <c r="C4233" s="11" t="s">
        <v>8835</v>
      </c>
      <c r="D4233" s="11" t="s">
        <v>5735</v>
      </c>
    </row>
    <row r="4234" spans="1:4" ht="15.75" customHeight="1" x14ac:dyDescent="0.15">
      <c r="A4234" s="11" t="s">
        <v>8836</v>
      </c>
      <c r="B4234" s="11">
        <v>2904</v>
      </c>
      <c r="C4234" s="11" t="s">
        <v>8837</v>
      </c>
      <c r="D4234" s="11" t="s">
        <v>8838</v>
      </c>
    </row>
    <row r="4235" spans="1:4" ht="15.75" customHeight="1" x14ac:dyDescent="0.15">
      <c r="A4235" s="11" t="s">
        <v>8839</v>
      </c>
      <c r="B4235" s="11">
        <v>2905</v>
      </c>
      <c r="C4235" s="11" t="s">
        <v>8839</v>
      </c>
      <c r="D4235" s="11" t="s">
        <v>8840</v>
      </c>
    </row>
    <row r="4236" spans="1:4" ht="15.75" customHeight="1" x14ac:dyDescent="0.15">
      <c r="A4236" s="11" t="s">
        <v>8841</v>
      </c>
      <c r="B4236" s="11">
        <v>2906</v>
      </c>
      <c r="C4236" s="11" t="s">
        <v>8841</v>
      </c>
      <c r="D4236" s="11" t="s">
        <v>8842</v>
      </c>
    </row>
    <row r="4237" spans="1:4" ht="15.75" customHeight="1" x14ac:dyDescent="0.15">
      <c r="A4237" s="11" t="s">
        <v>8843</v>
      </c>
      <c r="B4237" s="11">
        <v>2907</v>
      </c>
      <c r="C4237" s="11" t="s">
        <v>8843</v>
      </c>
      <c r="D4237" s="11" t="s">
        <v>8844</v>
      </c>
    </row>
    <row r="4238" spans="1:4" ht="15.75" customHeight="1" x14ac:dyDescent="0.15">
      <c r="A4238" s="11" t="s">
        <v>8845</v>
      </c>
      <c r="B4238" s="11">
        <v>2908</v>
      </c>
      <c r="C4238" s="11" t="s">
        <v>8845</v>
      </c>
      <c r="D4238" s="11" t="s">
        <v>8846</v>
      </c>
    </row>
    <row r="4239" spans="1:4" ht="15.75" customHeight="1" x14ac:dyDescent="0.15">
      <c r="A4239" s="11" t="s">
        <v>8847</v>
      </c>
      <c r="B4239" s="11">
        <v>2909</v>
      </c>
      <c r="C4239" s="11" t="s">
        <v>8848</v>
      </c>
      <c r="D4239" s="11" t="s">
        <v>8849</v>
      </c>
    </row>
    <row r="4240" spans="1:4" ht="15.75" customHeight="1" x14ac:dyDescent="0.15">
      <c r="A4240" s="11" t="s">
        <v>442</v>
      </c>
      <c r="B4240" s="11">
        <v>2910</v>
      </c>
      <c r="C4240" s="11" t="s">
        <v>442</v>
      </c>
      <c r="D4240" s="11" t="s">
        <v>4926</v>
      </c>
    </row>
    <row r="4241" spans="1:4" ht="15.75" customHeight="1" x14ac:dyDescent="0.15">
      <c r="A4241" s="11" t="s">
        <v>8850</v>
      </c>
      <c r="B4241" s="11">
        <v>2911</v>
      </c>
      <c r="C4241" s="11" t="s">
        <v>8850</v>
      </c>
      <c r="D4241" s="11" t="s">
        <v>8851</v>
      </c>
    </row>
    <row r="4242" spans="1:4" ht="15.75" customHeight="1" x14ac:dyDescent="0.15">
      <c r="A4242" s="11" t="s">
        <v>8852</v>
      </c>
      <c r="B4242" s="11">
        <v>2912</v>
      </c>
      <c r="C4242" s="11" t="s">
        <v>8852</v>
      </c>
      <c r="D4242" s="11" t="s">
        <v>8853</v>
      </c>
    </row>
    <row r="4243" spans="1:4" ht="15.75" customHeight="1" x14ac:dyDescent="0.15">
      <c r="A4243" s="11" t="s">
        <v>8854</v>
      </c>
      <c r="B4243" s="11">
        <v>2913</v>
      </c>
      <c r="C4243" s="11" t="s">
        <v>8855</v>
      </c>
      <c r="D4243" s="11" t="s">
        <v>8856</v>
      </c>
    </row>
    <row r="4244" spans="1:4" ht="15.75" customHeight="1" x14ac:dyDescent="0.15">
      <c r="A4244" s="11" t="s">
        <v>8857</v>
      </c>
      <c r="B4244" s="11">
        <v>2914</v>
      </c>
      <c r="C4244" s="11" t="s">
        <v>8858</v>
      </c>
      <c r="D4244" s="11" t="s">
        <v>8859</v>
      </c>
    </row>
    <row r="4245" spans="1:4" ht="15.75" customHeight="1" x14ac:dyDescent="0.15">
      <c r="A4245" s="11" t="s">
        <v>8860</v>
      </c>
      <c r="B4245" s="11">
        <v>2915</v>
      </c>
      <c r="C4245" s="11" t="s">
        <v>8860</v>
      </c>
      <c r="D4245" s="11" t="s">
        <v>4989</v>
      </c>
    </row>
    <row r="4246" spans="1:4" ht="15.75" customHeight="1" x14ac:dyDescent="0.15">
      <c r="A4246" s="11" t="s">
        <v>8861</v>
      </c>
      <c r="B4246" s="11">
        <v>2916</v>
      </c>
      <c r="C4246" s="11" t="s">
        <v>8861</v>
      </c>
      <c r="D4246" s="11" t="s">
        <v>7873</v>
      </c>
    </row>
    <row r="4247" spans="1:4" ht="15.75" customHeight="1" x14ac:dyDescent="0.15">
      <c r="A4247" s="11" t="s">
        <v>8862</v>
      </c>
      <c r="B4247" s="11">
        <v>2917</v>
      </c>
      <c r="C4247" s="11" t="s">
        <v>8863</v>
      </c>
      <c r="D4247" s="11" t="s">
        <v>8864</v>
      </c>
    </row>
    <row r="4248" spans="1:4" ht="15.75" customHeight="1" x14ac:dyDescent="0.15">
      <c r="A4248" s="11" t="s">
        <v>8865</v>
      </c>
      <c r="B4248" s="11">
        <v>2918</v>
      </c>
      <c r="C4248" s="11" t="s">
        <v>8865</v>
      </c>
      <c r="D4248" s="11" t="s">
        <v>8866</v>
      </c>
    </row>
    <row r="4249" spans="1:4" ht="15.75" customHeight="1" x14ac:dyDescent="0.15">
      <c r="A4249" s="11" t="s">
        <v>8867</v>
      </c>
      <c r="B4249" s="11">
        <v>2919</v>
      </c>
      <c r="C4249" s="11" t="s">
        <v>8868</v>
      </c>
      <c r="D4249" s="11" t="s">
        <v>8869</v>
      </c>
    </row>
    <row r="4250" spans="1:4" ht="15.75" customHeight="1" x14ac:dyDescent="0.15">
      <c r="A4250" s="11" t="s">
        <v>8870</v>
      </c>
      <c r="B4250" s="11">
        <v>2920</v>
      </c>
      <c r="C4250" s="11" t="s">
        <v>8871</v>
      </c>
      <c r="D4250" s="11" t="s">
        <v>8872</v>
      </c>
    </row>
    <row r="4251" spans="1:4" ht="15.75" customHeight="1" x14ac:dyDescent="0.15">
      <c r="A4251" s="11" t="s">
        <v>8873</v>
      </c>
      <c r="B4251" s="11">
        <v>2921</v>
      </c>
      <c r="C4251" s="11" t="s">
        <v>8873</v>
      </c>
      <c r="D4251" s="11" t="s">
        <v>2958</v>
      </c>
    </row>
    <row r="4252" spans="1:4" ht="15.75" customHeight="1" x14ac:dyDescent="0.15">
      <c r="A4252" s="11" t="s">
        <v>8874</v>
      </c>
      <c r="B4252" s="11">
        <v>2922</v>
      </c>
      <c r="C4252" s="11" t="s">
        <v>8875</v>
      </c>
      <c r="D4252" s="11" t="s">
        <v>4833</v>
      </c>
    </row>
    <row r="4253" spans="1:4" ht="15.75" customHeight="1" x14ac:dyDescent="0.15">
      <c r="A4253" s="11" t="s">
        <v>8876</v>
      </c>
      <c r="B4253" s="11">
        <v>2923</v>
      </c>
      <c r="C4253" s="11" t="s">
        <v>8876</v>
      </c>
      <c r="D4253" s="11" t="s">
        <v>8877</v>
      </c>
    </row>
    <row r="4254" spans="1:4" ht="15.75" customHeight="1" x14ac:dyDescent="0.15">
      <c r="A4254" s="11" t="s">
        <v>8878</v>
      </c>
      <c r="B4254" s="11">
        <v>2924</v>
      </c>
      <c r="C4254" s="11" t="s">
        <v>8878</v>
      </c>
      <c r="D4254" s="11" t="s">
        <v>8879</v>
      </c>
    </row>
    <row r="4255" spans="1:4" ht="15.75" customHeight="1" x14ac:dyDescent="0.15">
      <c r="A4255" s="11" t="s">
        <v>8880</v>
      </c>
      <c r="B4255" s="11">
        <v>2925</v>
      </c>
      <c r="C4255" s="11" t="s">
        <v>8881</v>
      </c>
      <c r="D4255" s="11" t="s">
        <v>8882</v>
      </c>
    </row>
    <row r="4256" spans="1:4" ht="15.75" customHeight="1" x14ac:dyDescent="0.15">
      <c r="A4256" s="11" t="s">
        <v>8883</v>
      </c>
      <c r="B4256" s="11">
        <v>2926</v>
      </c>
      <c r="C4256" s="11" t="s">
        <v>8884</v>
      </c>
      <c r="D4256" s="11" t="s">
        <v>8885</v>
      </c>
    </row>
    <row r="4257" spans="1:4" ht="15.75" customHeight="1" x14ac:dyDescent="0.15">
      <c r="A4257" s="11"/>
      <c r="B4257" s="11">
        <v>2926</v>
      </c>
      <c r="C4257" s="11" t="s">
        <v>8886</v>
      </c>
      <c r="D4257" s="11"/>
    </row>
    <row r="4258" spans="1:4" ht="15.75" customHeight="1" x14ac:dyDescent="0.15">
      <c r="A4258" s="11" t="s">
        <v>8887</v>
      </c>
      <c r="B4258" s="11">
        <v>2927</v>
      </c>
      <c r="C4258" s="11" t="s">
        <v>8887</v>
      </c>
      <c r="D4258" s="11" t="s">
        <v>8888</v>
      </c>
    </row>
    <row r="4259" spans="1:4" ht="15.75" customHeight="1" x14ac:dyDescent="0.15">
      <c r="A4259" s="11" t="s">
        <v>8889</v>
      </c>
      <c r="B4259" s="11">
        <v>2928</v>
      </c>
      <c r="C4259" s="11" t="s">
        <v>8890</v>
      </c>
      <c r="D4259" s="11" t="s">
        <v>8891</v>
      </c>
    </row>
    <row r="4260" spans="1:4" ht="15.75" customHeight="1" x14ac:dyDescent="0.15">
      <c r="A4260" s="11"/>
      <c r="B4260" s="11">
        <v>2928</v>
      </c>
      <c r="C4260" s="11" t="s">
        <v>8892</v>
      </c>
      <c r="D4260" s="11" t="s">
        <v>8893</v>
      </c>
    </row>
    <row r="4261" spans="1:4" ht="15.75" customHeight="1" x14ac:dyDescent="0.15">
      <c r="A4261" s="11"/>
      <c r="B4261" s="11">
        <v>2928</v>
      </c>
      <c r="C4261" s="11" t="s">
        <v>8894</v>
      </c>
      <c r="D4261" s="11" t="s">
        <v>8895</v>
      </c>
    </row>
    <row r="4262" spans="1:4" ht="15.75" customHeight="1" x14ac:dyDescent="0.15">
      <c r="A4262" s="11"/>
      <c r="B4262" s="11">
        <v>2928</v>
      </c>
      <c r="C4262" s="11" t="s">
        <v>8896</v>
      </c>
      <c r="D4262" s="11"/>
    </row>
    <row r="4263" spans="1:4" ht="15.75" customHeight="1" x14ac:dyDescent="0.15">
      <c r="A4263" s="11"/>
      <c r="B4263" s="11">
        <v>2928</v>
      </c>
      <c r="C4263" s="11" t="s">
        <v>8897</v>
      </c>
      <c r="D4263" s="11"/>
    </row>
    <row r="4264" spans="1:4" ht="15.75" customHeight="1" x14ac:dyDescent="0.15">
      <c r="A4264" s="11" t="s">
        <v>8898</v>
      </c>
      <c r="B4264" s="11">
        <v>2929</v>
      </c>
      <c r="C4264" s="11" t="s">
        <v>8899</v>
      </c>
      <c r="D4264" s="11" t="s">
        <v>8900</v>
      </c>
    </row>
    <row r="4265" spans="1:4" ht="15.75" customHeight="1" x14ac:dyDescent="0.15">
      <c r="A4265" s="11"/>
      <c r="B4265" s="11">
        <v>2929</v>
      </c>
      <c r="C4265" s="11" t="s">
        <v>8901</v>
      </c>
      <c r="D4265" s="11" t="s">
        <v>8902</v>
      </c>
    </row>
    <row r="4266" spans="1:4" ht="15.75" customHeight="1" x14ac:dyDescent="0.15">
      <c r="A4266" s="11"/>
      <c r="B4266" s="11">
        <v>2929</v>
      </c>
      <c r="C4266" s="11" t="s">
        <v>8903</v>
      </c>
      <c r="D4266" s="11"/>
    </row>
    <row r="4267" spans="1:4" ht="15.75" customHeight="1" x14ac:dyDescent="0.15">
      <c r="A4267" s="11" t="s">
        <v>8904</v>
      </c>
      <c r="B4267" s="11">
        <v>2930</v>
      </c>
      <c r="C4267" s="11" t="s">
        <v>8904</v>
      </c>
      <c r="D4267" s="11" t="s">
        <v>8905</v>
      </c>
    </row>
    <row r="4268" spans="1:4" ht="15.75" customHeight="1" x14ac:dyDescent="0.15">
      <c r="A4268" s="11" t="s">
        <v>6563</v>
      </c>
      <c r="B4268" s="11">
        <v>2931</v>
      </c>
      <c r="C4268" s="11" t="s">
        <v>6563</v>
      </c>
      <c r="D4268" s="11" t="s">
        <v>6564</v>
      </c>
    </row>
    <row r="4269" spans="1:4" ht="15.75" customHeight="1" x14ac:dyDescent="0.15">
      <c r="A4269" s="11" t="s">
        <v>8906</v>
      </c>
      <c r="B4269" s="11">
        <v>2932</v>
      </c>
      <c r="C4269" s="11" t="s">
        <v>8907</v>
      </c>
      <c r="D4269" s="11" t="s">
        <v>8908</v>
      </c>
    </row>
    <row r="4270" spans="1:4" ht="15.75" customHeight="1" x14ac:dyDescent="0.15">
      <c r="A4270" s="11"/>
      <c r="B4270" s="11">
        <v>2932</v>
      </c>
      <c r="C4270" s="11" t="s">
        <v>8909</v>
      </c>
      <c r="D4270" s="11" t="s">
        <v>1978</v>
      </c>
    </row>
    <row r="4271" spans="1:4" ht="15.75" customHeight="1" x14ac:dyDescent="0.15">
      <c r="A4271" s="11"/>
      <c r="B4271" s="11">
        <v>2932</v>
      </c>
      <c r="C4271" s="11" t="s">
        <v>1977</v>
      </c>
      <c r="D4271" s="11"/>
    </row>
    <row r="4272" spans="1:4" ht="15.75" customHeight="1" x14ac:dyDescent="0.15">
      <c r="A4272" s="11" t="s">
        <v>8910</v>
      </c>
      <c r="B4272" s="11">
        <v>2933</v>
      </c>
      <c r="C4272" s="11" t="s">
        <v>8910</v>
      </c>
      <c r="D4272" s="11" t="s">
        <v>8911</v>
      </c>
    </row>
    <row r="4273" spans="1:4" ht="15.75" customHeight="1" x14ac:dyDescent="0.15">
      <c r="A4273" s="11" t="s">
        <v>7642</v>
      </c>
      <c r="B4273" s="11">
        <v>2934</v>
      </c>
      <c r="C4273" s="11" t="s">
        <v>7642</v>
      </c>
      <c r="D4273" s="11" t="s">
        <v>7643</v>
      </c>
    </row>
    <row r="4274" spans="1:4" ht="15.75" customHeight="1" x14ac:dyDescent="0.15">
      <c r="A4274" s="11" t="s">
        <v>8912</v>
      </c>
      <c r="B4274" s="11">
        <v>2935</v>
      </c>
      <c r="C4274" s="11" t="s">
        <v>8912</v>
      </c>
      <c r="D4274" s="11" t="s">
        <v>8913</v>
      </c>
    </row>
    <row r="4275" spans="1:4" ht="15.75" customHeight="1" x14ac:dyDescent="0.15">
      <c r="A4275" s="11" t="s">
        <v>8914</v>
      </c>
      <c r="B4275" s="11">
        <v>2936</v>
      </c>
      <c r="C4275" s="11" t="s">
        <v>8914</v>
      </c>
      <c r="D4275" s="11" t="s">
        <v>8915</v>
      </c>
    </row>
    <row r="4276" spans="1:4" ht="15.75" customHeight="1" x14ac:dyDescent="0.15">
      <c r="A4276" s="11" t="s">
        <v>8916</v>
      </c>
      <c r="B4276" s="11">
        <v>2937</v>
      </c>
      <c r="C4276" s="11" t="s">
        <v>8916</v>
      </c>
      <c r="D4276" s="11" t="s">
        <v>8831</v>
      </c>
    </row>
    <row r="4277" spans="1:4" ht="15.75" customHeight="1" x14ac:dyDescent="0.15">
      <c r="A4277" s="11" t="s">
        <v>6718</v>
      </c>
      <c r="B4277" s="11">
        <v>2938</v>
      </c>
      <c r="C4277" s="11" t="s">
        <v>6718</v>
      </c>
      <c r="D4277" s="11" t="s">
        <v>6719</v>
      </c>
    </row>
    <row r="4278" spans="1:4" ht="15.75" customHeight="1" x14ac:dyDescent="0.15">
      <c r="A4278" s="11" t="s">
        <v>8917</v>
      </c>
      <c r="B4278" s="11">
        <v>2939</v>
      </c>
      <c r="C4278" s="11" t="s">
        <v>8917</v>
      </c>
      <c r="D4278" s="11" t="s">
        <v>7988</v>
      </c>
    </row>
    <row r="4279" spans="1:4" ht="15.75" customHeight="1" x14ac:dyDescent="0.15">
      <c r="A4279" s="11" t="s">
        <v>8918</v>
      </c>
      <c r="B4279" s="11">
        <v>2940</v>
      </c>
      <c r="C4279" s="11" t="s">
        <v>8918</v>
      </c>
      <c r="D4279" s="11" t="s">
        <v>8919</v>
      </c>
    </row>
    <row r="4280" spans="1:4" ht="15.75" customHeight="1" x14ac:dyDescent="0.15">
      <c r="A4280" s="11" t="s">
        <v>8920</v>
      </c>
      <c r="B4280" s="11">
        <v>2941</v>
      </c>
      <c r="C4280" s="11" t="s">
        <v>8920</v>
      </c>
      <c r="D4280" s="11" t="s">
        <v>6063</v>
      </c>
    </row>
    <row r="4281" spans="1:4" ht="15.75" customHeight="1" x14ac:dyDescent="0.15">
      <c r="A4281" s="11" t="s">
        <v>6342</v>
      </c>
      <c r="B4281" s="11">
        <v>2942</v>
      </c>
      <c r="C4281" s="11" t="s">
        <v>6342</v>
      </c>
      <c r="D4281" s="11" t="s">
        <v>2551</v>
      </c>
    </row>
    <row r="4282" spans="1:4" ht="15.75" customHeight="1" x14ac:dyDescent="0.15">
      <c r="A4282" s="11" t="s">
        <v>8921</v>
      </c>
      <c r="B4282" s="11">
        <v>2943</v>
      </c>
      <c r="C4282" s="11" t="s">
        <v>8921</v>
      </c>
      <c r="D4282" s="11" t="s">
        <v>8922</v>
      </c>
    </row>
    <row r="4283" spans="1:4" ht="15.75" customHeight="1" x14ac:dyDescent="0.15">
      <c r="A4283" s="11" t="s">
        <v>8923</v>
      </c>
      <c r="B4283" s="11">
        <v>2944</v>
      </c>
      <c r="C4283" s="11" t="s">
        <v>8923</v>
      </c>
      <c r="D4283" s="11" t="s">
        <v>8924</v>
      </c>
    </row>
    <row r="4284" spans="1:4" ht="15.75" customHeight="1" x14ac:dyDescent="0.15">
      <c r="A4284" s="11" t="s">
        <v>8925</v>
      </c>
      <c r="B4284" s="11">
        <v>2945</v>
      </c>
      <c r="C4284" s="11" t="s">
        <v>8926</v>
      </c>
      <c r="D4284" s="11" t="s">
        <v>2759</v>
      </c>
    </row>
    <row r="4285" spans="1:4" ht="15.75" customHeight="1" x14ac:dyDescent="0.15">
      <c r="A4285" s="11"/>
      <c r="B4285" s="11">
        <v>2945</v>
      </c>
      <c r="C4285" s="11" t="s">
        <v>8927</v>
      </c>
      <c r="D4285" s="11" t="s">
        <v>8928</v>
      </c>
    </row>
    <row r="4286" spans="1:4" ht="15.75" customHeight="1" x14ac:dyDescent="0.15">
      <c r="A4286" s="11" t="s">
        <v>5317</v>
      </c>
      <c r="B4286" s="11">
        <v>2946</v>
      </c>
      <c r="C4286" s="11" t="s">
        <v>5317</v>
      </c>
      <c r="D4286" s="11" t="s">
        <v>2756</v>
      </c>
    </row>
    <row r="4287" spans="1:4" ht="15.75" customHeight="1" x14ac:dyDescent="0.15">
      <c r="A4287" s="11" t="s">
        <v>8929</v>
      </c>
      <c r="B4287" s="11">
        <v>2947</v>
      </c>
      <c r="C4287" s="11" t="s">
        <v>8930</v>
      </c>
      <c r="D4287" s="11" t="s">
        <v>8931</v>
      </c>
    </row>
    <row r="4288" spans="1:4" ht="15.75" customHeight="1" x14ac:dyDescent="0.15">
      <c r="A4288" s="11" t="s">
        <v>6022</v>
      </c>
      <c r="B4288" s="11">
        <v>2948</v>
      </c>
      <c r="C4288" s="11" t="s">
        <v>6022</v>
      </c>
      <c r="D4288" s="11" t="s">
        <v>6023</v>
      </c>
    </row>
    <row r="4289" spans="1:4" ht="15.75" customHeight="1" x14ac:dyDescent="0.15">
      <c r="A4289" s="11" t="s">
        <v>8932</v>
      </c>
      <c r="B4289" s="11">
        <v>2949</v>
      </c>
      <c r="C4289" s="11" t="s">
        <v>8932</v>
      </c>
      <c r="D4289" s="11" t="s">
        <v>5854</v>
      </c>
    </row>
    <row r="4290" spans="1:4" ht="15.75" customHeight="1" x14ac:dyDescent="0.15">
      <c r="A4290" s="11" t="s">
        <v>8933</v>
      </c>
      <c r="B4290" s="11">
        <v>2950</v>
      </c>
      <c r="C4290" s="11" t="s">
        <v>8933</v>
      </c>
      <c r="D4290" s="11" t="s">
        <v>8934</v>
      </c>
    </row>
    <row r="4291" spans="1:4" ht="15.75" customHeight="1" x14ac:dyDescent="0.15">
      <c r="A4291" s="11" t="s">
        <v>8935</v>
      </c>
      <c r="B4291" s="11">
        <v>2951</v>
      </c>
      <c r="C4291" s="11" t="s">
        <v>8936</v>
      </c>
      <c r="D4291" s="11" t="s">
        <v>8937</v>
      </c>
    </row>
    <row r="4292" spans="1:4" ht="15.75" customHeight="1" x14ac:dyDescent="0.15">
      <c r="A4292" s="11"/>
      <c r="B4292" s="11">
        <v>2951</v>
      </c>
      <c r="C4292" s="11" t="s">
        <v>8938</v>
      </c>
      <c r="D4292" s="11" t="s">
        <v>1189</v>
      </c>
    </row>
    <row r="4293" spans="1:4" ht="15.75" customHeight="1" x14ac:dyDescent="0.15">
      <c r="A4293" s="11" t="s">
        <v>8939</v>
      </c>
      <c r="B4293" s="11">
        <v>2952</v>
      </c>
      <c r="C4293" s="11" t="s">
        <v>8940</v>
      </c>
      <c r="D4293" s="11" t="s">
        <v>8941</v>
      </c>
    </row>
    <row r="4294" spans="1:4" ht="15.75" customHeight="1" x14ac:dyDescent="0.15">
      <c r="A4294" s="11"/>
      <c r="B4294" s="11">
        <v>2952</v>
      </c>
      <c r="C4294" s="11" t="s">
        <v>8942</v>
      </c>
      <c r="D4294" s="11" t="s">
        <v>8943</v>
      </c>
    </row>
    <row r="4295" spans="1:4" ht="15.75" customHeight="1" x14ac:dyDescent="0.15">
      <c r="A4295" s="11" t="s">
        <v>8944</v>
      </c>
      <c r="B4295" s="11">
        <v>2953</v>
      </c>
      <c r="C4295" s="11" t="s">
        <v>8944</v>
      </c>
      <c r="D4295" s="11" t="s">
        <v>8945</v>
      </c>
    </row>
    <row r="4296" spans="1:4" ht="15.75" customHeight="1" x14ac:dyDescent="0.15">
      <c r="A4296" s="11" t="s">
        <v>2819</v>
      </c>
      <c r="B4296" s="11">
        <v>2954</v>
      </c>
      <c r="C4296" s="11" t="s">
        <v>2819</v>
      </c>
      <c r="D4296" s="11" t="s">
        <v>2820</v>
      </c>
    </row>
    <row r="4297" spans="1:4" ht="15.75" customHeight="1" x14ac:dyDescent="0.15">
      <c r="A4297" s="11" t="s">
        <v>8946</v>
      </c>
      <c r="B4297" s="11">
        <v>2955</v>
      </c>
      <c r="C4297" s="11" t="s">
        <v>8946</v>
      </c>
      <c r="D4297" s="11" t="s">
        <v>2272</v>
      </c>
    </row>
    <row r="4298" spans="1:4" ht="15.75" customHeight="1" x14ac:dyDescent="0.15">
      <c r="A4298" s="11" t="s">
        <v>8947</v>
      </c>
      <c r="B4298" s="11">
        <v>2956</v>
      </c>
      <c r="C4298" s="11" t="s">
        <v>8948</v>
      </c>
      <c r="D4298" s="11" t="s">
        <v>8949</v>
      </c>
    </row>
    <row r="4299" spans="1:4" ht="15.75" customHeight="1" x14ac:dyDescent="0.15">
      <c r="A4299" s="11" t="s">
        <v>8950</v>
      </c>
      <c r="B4299" s="11">
        <v>2957</v>
      </c>
      <c r="C4299" s="11" t="s">
        <v>8950</v>
      </c>
      <c r="D4299" s="11" t="s">
        <v>5922</v>
      </c>
    </row>
    <row r="4300" spans="1:4" ht="15.75" customHeight="1" x14ac:dyDescent="0.15">
      <c r="A4300" s="11" t="s">
        <v>8951</v>
      </c>
      <c r="B4300" s="11">
        <v>2958</v>
      </c>
      <c r="C4300" s="11" t="s">
        <v>8951</v>
      </c>
      <c r="D4300" s="11" t="s">
        <v>8952</v>
      </c>
    </row>
    <row r="4301" spans="1:4" ht="15.75" customHeight="1" x14ac:dyDescent="0.15">
      <c r="A4301" s="11" t="s">
        <v>8953</v>
      </c>
      <c r="B4301" s="11">
        <v>2959</v>
      </c>
      <c r="C4301" s="11" t="s">
        <v>8953</v>
      </c>
      <c r="D4301" s="11" t="s">
        <v>8954</v>
      </c>
    </row>
    <row r="4302" spans="1:4" ht="15.75" customHeight="1" x14ac:dyDescent="0.15">
      <c r="A4302" s="11" t="s">
        <v>8656</v>
      </c>
      <c r="B4302" s="11">
        <v>2960</v>
      </c>
      <c r="C4302" s="11" t="s">
        <v>8656</v>
      </c>
      <c r="D4302" s="11" t="s">
        <v>4952</v>
      </c>
    </row>
    <row r="4303" spans="1:4" ht="15.75" customHeight="1" x14ac:dyDescent="0.15">
      <c r="A4303" s="11" t="s">
        <v>8955</v>
      </c>
      <c r="B4303" s="11">
        <v>2961</v>
      </c>
      <c r="C4303" s="11" t="s">
        <v>8956</v>
      </c>
      <c r="D4303" s="11" t="s">
        <v>8957</v>
      </c>
    </row>
    <row r="4304" spans="1:4" ht="15.75" customHeight="1" x14ac:dyDescent="0.15">
      <c r="A4304" s="11" t="s">
        <v>8958</v>
      </c>
      <c r="B4304" s="11">
        <v>2962</v>
      </c>
      <c r="C4304" s="11" t="s">
        <v>8959</v>
      </c>
      <c r="D4304" s="11" t="s">
        <v>8960</v>
      </c>
    </row>
    <row r="4305" spans="1:4" ht="15.75" customHeight="1" x14ac:dyDescent="0.15">
      <c r="A4305" s="11"/>
      <c r="B4305" s="11">
        <v>2962</v>
      </c>
      <c r="C4305" s="11" t="s">
        <v>8961</v>
      </c>
      <c r="D4305" s="11" t="s">
        <v>8962</v>
      </c>
    </row>
    <row r="4306" spans="1:4" ht="15.75" customHeight="1" x14ac:dyDescent="0.15">
      <c r="A4306" s="11" t="s">
        <v>8963</v>
      </c>
      <c r="B4306" s="11">
        <v>2963</v>
      </c>
      <c r="C4306" s="11" t="s">
        <v>8963</v>
      </c>
      <c r="D4306" s="11" t="s">
        <v>2541</v>
      </c>
    </row>
    <row r="4307" spans="1:4" ht="15.75" customHeight="1" x14ac:dyDescent="0.15">
      <c r="A4307" s="11" t="s">
        <v>8964</v>
      </c>
      <c r="B4307" s="11">
        <v>2964</v>
      </c>
      <c r="C4307" s="11" t="s">
        <v>8964</v>
      </c>
      <c r="D4307" s="11" t="s">
        <v>8965</v>
      </c>
    </row>
    <row r="4308" spans="1:4" ht="15.75" customHeight="1" x14ac:dyDescent="0.15">
      <c r="A4308" s="11" t="s">
        <v>8966</v>
      </c>
      <c r="B4308" s="11">
        <v>2965</v>
      </c>
      <c r="C4308" s="11" t="s">
        <v>8966</v>
      </c>
      <c r="D4308" s="11" t="s">
        <v>8967</v>
      </c>
    </row>
    <row r="4309" spans="1:4" ht="15.75" customHeight="1" x14ac:dyDescent="0.15">
      <c r="A4309" s="11" t="s">
        <v>8968</v>
      </c>
      <c r="B4309" s="11">
        <v>2966</v>
      </c>
      <c r="C4309" s="11" t="s">
        <v>8968</v>
      </c>
      <c r="D4309" s="11" t="s">
        <v>3055</v>
      </c>
    </row>
    <row r="4310" spans="1:4" ht="15.75" customHeight="1" x14ac:dyDescent="0.15">
      <c r="A4310" s="11" t="s">
        <v>8969</v>
      </c>
      <c r="B4310" s="11">
        <v>2967</v>
      </c>
      <c r="C4310" s="11" t="s">
        <v>8969</v>
      </c>
      <c r="D4310" s="11" t="s">
        <v>8970</v>
      </c>
    </row>
    <row r="4311" spans="1:4" ht="15.75" customHeight="1" x14ac:dyDescent="0.15">
      <c r="A4311" s="11" t="s">
        <v>8971</v>
      </c>
      <c r="B4311" s="11">
        <v>2968</v>
      </c>
      <c r="C4311" s="11" t="s">
        <v>8971</v>
      </c>
      <c r="D4311" s="11" t="s">
        <v>8972</v>
      </c>
    </row>
    <row r="4312" spans="1:4" ht="15.75" customHeight="1" x14ac:dyDescent="0.15">
      <c r="A4312" s="11" t="s">
        <v>8973</v>
      </c>
      <c r="B4312" s="11">
        <v>2969</v>
      </c>
      <c r="C4312" s="11" t="s">
        <v>8974</v>
      </c>
      <c r="D4312" s="11" t="s">
        <v>8975</v>
      </c>
    </row>
    <row r="4313" spans="1:4" ht="15.75" customHeight="1" x14ac:dyDescent="0.15">
      <c r="A4313" s="11" t="s">
        <v>7066</v>
      </c>
      <c r="B4313" s="11">
        <v>2970</v>
      </c>
      <c r="C4313" s="11" t="s">
        <v>7066</v>
      </c>
      <c r="D4313" s="11" t="s">
        <v>7067</v>
      </c>
    </row>
    <row r="4314" spans="1:4" ht="15.75" customHeight="1" x14ac:dyDescent="0.15">
      <c r="A4314" s="11" t="s">
        <v>8976</v>
      </c>
      <c r="B4314" s="11">
        <v>2971</v>
      </c>
      <c r="C4314" s="11" t="s">
        <v>8977</v>
      </c>
      <c r="D4314" s="11" t="s">
        <v>8978</v>
      </c>
    </row>
    <row r="4315" spans="1:4" ht="15.75" customHeight="1" x14ac:dyDescent="0.15">
      <c r="A4315" s="11" t="s">
        <v>8979</v>
      </c>
      <c r="B4315" s="11">
        <v>2972</v>
      </c>
      <c r="C4315" s="11" t="s">
        <v>8980</v>
      </c>
      <c r="D4315" s="11" t="s">
        <v>3943</v>
      </c>
    </row>
    <row r="4316" spans="1:4" ht="15.75" customHeight="1" x14ac:dyDescent="0.15">
      <c r="A4316" s="11" t="s">
        <v>8981</v>
      </c>
      <c r="B4316" s="11">
        <v>2973</v>
      </c>
      <c r="C4316" s="11" t="s">
        <v>8981</v>
      </c>
      <c r="D4316" s="11" t="s">
        <v>8982</v>
      </c>
    </row>
    <row r="4317" spans="1:4" ht="15.75" customHeight="1" x14ac:dyDescent="0.15">
      <c r="A4317" s="11" t="s">
        <v>8983</v>
      </c>
      <c r="B4317" s="11">
        <v>2974</v>
      </c>
      <c r="C4317" s="11" t="s">
        <v>8983</v>
      </c>
      <c r="D4317" s="11" t="s">
        <v>8984</v>
      </c>
    </row>
    <row r="4318" spans="1:4" ht="15.75" customHeight="1" x14ac:dyDescent="0.15">
      <c r="A4318" s="11" t="s">
        <v>8985</v>
      </c>
      <c r="B4318" s="11">
        <v>2975</v>
      </c>
      <c r="C4318" s="11" t="s">
        <v>8985</v>
      </c>
      <c r="D4318" s="11" t="s">
        <v>7129</v>
      </c>
    </row>
    <row r="4319" spans="1:4" ht="15.75" customHeight="1" x14ac:dyDescent="0.15">
      <c r="A4319" s="11" t="s">
        <v>8986</v>
      </c>
      <c r="B4319" s="11">
        <v>2976</v>
      </c>
      <c r="C4319" s="11" t="s">
        <v>8987</v>
      </c>
      <c r="D4319" s="11" t="s">
        <v>7859</v>
      </c>
    </row>
    <row r="4320" spans="1:4" ht="15.75" customHeight="1" x14ac:dyDescent="0.15">
      <c r="A4320" s="11" t="s">
        <v>8988</v>
      </c>
      <c r="B4320" s="11">
        <v>2977</v>
      </c>
      <c r="C4320" s="11" t="s">
        <v>8989</v>
      </c>
      <c r="D4320" s="11" t="s">
        <v>8990</v>
      </c>
    </row>
    <row r="4321" spans="1:4" ht="15.75" customHeight="1" x14ac:dyDescent="0.15">
      <c r="A4321" s="11"/>
      <c r="B4321" s="11">
        <v>2977</v>
      </c>
      <c r="C4321" s="11" t="s">
        <v>8991</v>
      </c>
      <c r="D4321" s="11"/>
    </row>
    <row r="4322" spans="1:4" ht="15.75" customHeight="1" x14ac:dyDescent="0.15">
      <c r="A4322" s="11" t="s">
        <v>8992</v>
      </c>
      <c r="B4322" s="11">
        <v>2978</v>
      </c>
      <c r="C4322" s="11" t="s">
        <v>8993</v>
      </c>
      <c r="D4322" s="11" t="s">
        <v>1063</v>
      </c>
    </row>
    <row r="4323" spans="1:4" ht="15.75" customHeight="1" x14ac:dyDescent="0.15">
      <c r="A4323" s="11"/>
      <c r="B4323" s="11">
        <v>2978</v>
      </c>
      <c r="C4323" s="11" t="s">
        <v>8994</v>
      </c>
      <c r="D4323" s="11" t="s">
        <v>8995</v>
      </c>
    </row>
    <row r="4324" spans="1:4" ht="15.75" customHeight="1" x14ac:dyDescent="0.15">
      <c r="A4324" s="11" t="s">
        <v>8996</v>
      </c>
      <c r="B4324" s="11">
        <v>2979</v>
      </c>
      <c r="C4324" s="11" t="s">
        <v>8997</v>
      </c>
      <c r="D4324" s="11" t="s">
        <v>8998</v>
      </c>
    </row>
    <row r="4325" spans="1:4" ht="15.75" customHeight="1" x14ac:dyDescent="0.15">
      <c r="A4325" s="11" t="s">
        <v>8999</v>
      </c>
      <c r="B4325" s="11">
        <v>2980</v>
      </c>
      <c r="C4325" s="11" t="s">
        <v>8999</v>
      </c>
      <c r="D4325" s="11" t="s">
        <v>370</v>
      </c>
    </row>
    <row r="4326" spans="1:4" ht="15.75" customHeight="1" x14ac:dyDescent="0.15">
      <c r="A4326" s="11" t="s">
        <v>9000</v>
      </c>
      <c r="B4326" s="11">
        <v>2981</v>
      </c>
      <c r="C4326" s="11" t="s">
        <v>9001</v>
      </c>
      <c r="D4326" s="11" t="s">
        <v>9002</v>
      </c>
    </row>
    <row r="4327" spans="1:4" ht="15.75" customHeight="1" x14ac:dyDescent="0.15">
      <c r="A4327" s="11"/>
      <c r="B4327" s="11">
        <v>2981</v>
      </c>
      <c r="C4327" s="11" t="s">
        <v>9003</v>
      </c>
      <c r="D4327" s="11" t="s">
        <v>9004</v>
      </c>
    </row>
    <row r="4328" spans="1:4" ht="15.75" customHeight="1" x14ac:dyDescent="0.15">
      <c r="A4328" s="11" t="s">
        <v>9005</v>
      </c>
      <c r="B4328" s="11">
        <v>2982</v>
      </c>
      <c r="C4328" s="11" t="s">
        <v>9005</v>
      </c>
      <c r="D4328" s="11" t="s">
        <v>857</v>
      </c>
    </row>
    <row r="4329" spans="1:4" ht="15.75" customHeight="1" x14ac:dyDescent="0.15">
      <c r="A4329" s="11" t="s">
        <v>9006</v>
      </c>
      <c r="B4329" s="11">
        <v>2983</v>
      </c>
      <c r="C4329" s="11" t="s">
        <v>7625</v>
      </c>
      <c r="D4329" s="11" t="s">
        <v>6928</v>
      </c>
    </row>
    <row r="4330" spans="1:4" ht="15.75" customHeight="1" x14ac:dyDescent="0.15">
      <c r="A4330" s="11"/>
      <c r="B4330" s="11">
        <v>2983</v>
      </c>
      <c r="C4330" s="11" t="s">
        <v>9007</v>
      </c>
      <c r="D4330" s="11" t="s">
        <v>9008</v>
      </c>
    </row>
    <row r="4331" spans="1:4" ht="15.75" customHeight="1" x14ac:dyDescent="0.15">
      <c r="A4331" s="11" t="s">
        <v>1979</v>
      </c>
      <c r="B4331" s="11">
        <v>2984</v>
      </c>
      <c r="C4331" s="11" t="s">
        <v>1979</v>
      </c>
      <c r="D4331" s="11" t="s">
        <v>1980</v>
      </c>
    </row>
    <row r="4332" spans="1:4" ht="15.75" customHeight="1" x14ac:dyDescent="0.15">
      <c r="A4332" s="11" t="s">
        <v>9009</v>
      </c>
      <c r="B4332" s="11">
        <v>2985</v>
      </c>
      <c r="C4332" s="11" t="s">
        <v>9009</v>
      </c>
      <c r="D4332" s="11" t="s">
        <v>9010</v>
      </c>
    </row>
    <row r="4333" spans="1:4" ht="15.75" customHeight="1" x14ac:dyDescent="0.15">
      <c r="A4333" s="11" t="s">
        <v>9011</v>
      </c>
      <c r="B4333" s="11">
        <v>2986</v>
      </c>
      <c r="C4333" s="11" t="s">
        <v>9012</v>
      </c>
      <c r="D4333" s="11" t="s">
        <v>9013</v>
      </c>
    </row>
    <row r="4334" spans="1:4" ht="15.75" customHeight="1" x14ac:dyDescent="0.15">
      <c r="A4334" s="11"/>
      <c r="B4334" s="11">
        <v>2986</v>
      </c>
      <c r="C4334" s="11" t="s">
        <v>9014</v>
      </c>
      <c r="D4334" s="11" t="s">
        <v>9015</v>
      </c>
    </row>
    <row r="4335" spans="1:4" ht="15.75" customHeight="1" x14ac:dyDescent="0.15">
      <c r="A4335" s="11" t="s">
        <v>9016</v>
      </c>
      <c r="B4335" s="11">
        <v>2987</v>
      </c>
      <c r="C4335" s="11" t="s">
        <v>9016</v>
      </c>
      <c r="D4335" s="11" t="s">
        <v>5152</v>
      </c>
    </row>
    <row r="4336" spans="1:4" ht="15.75" customHeight="1" x14ac:dyDescent="0.15">
      <c r="A4336" s="11" t="s">
        <v>9017</v>
      </c>
      <c r="B4336" s="11">
        <v>2988</v>
      </c>
      <c r="C4336" s="11" t="s">
        <v>9018</v>
      </c>
      <c r="D4336" s="11" t="s">
        <v>1631</v>
      </c>
    </row>
    <row r="4337" spans="1:4" ht="15.75" customHeight="1" x14ac:dyDescent="0.15">
      <c r="A4337" s="11"/>
      <c r="B4337" s="11">
        <v>2988</v>
      </c>
      <c r="C4337" s="11" t="s">
        <v>9019</v>
      </c>
      <c r="D4337" s="11" t="s">
        <v>1736</v>
      </c>
    </row>
    <row r="4338" spans="1:4" ht="15.75" customHeight="1" x14ac:dyDescent="0.15">
      <c r="A4338" s="11" t="s">
        <v>9020</v>
      </c>
      <c r="B4338" s="11">
        <v>2989</v>
      </c>
      <c r="C4338" s="11" t="s">
        <v>9021</v>
      </c>
      <c r="D4338" s="11" t="s">
        <v>3018</v>
      </c>
    </row>
    <row r="4339" spans="1:4" ht="15.75" customHeight="1" x14ac:dyDescent="0.15">
      <c r="A4339" s="11" t="s">
        <v>9022</v>
      </c>
      <c r="B4339" s="11">
        <v>2990</v>
      </c>
      <c r="C4339" s="11" t="s">
        <v>9023</v>
      </c>
      <c r="D4339" s="11" t="s">
        <v>9024</v>
      </c>
    </row>
    <row r="4340" spans="1:4" ht="15.75" customHeight="1" x14ac:dyDescent="0.15">
      <c r="A4340" s="11"/>
      <c r="B4340" s="11">
        <v>2990</v>
      </c>
      <c r="C4340" s="11" t="s">
        <v>9025</v>
      </c>
      <c r="D4340" s="11" t="s">
        <v>9026</v>
      </c>
    </row>
    <row r="4341" spans="1:4" ht="15.75" customHeight="1" x14ac:dyDescent="0.15">
      <c r="A4341" s="11" t="s">
        <v>9027</v>
      </c>
      <c r="B4341" s="11">
        <v>2991</v>
      </c>
      <c r="C4341" s="11" t="s">
        <v>9027</v>
      </c>
      <c r="D4341" s="11" t="s">
        <v>9028</v>
      </c>
    </row>
    <row r="4342" spans="1:4" ht="15.75" customHeight="1" x14ac:dyDescent="0.15">
      <c r="A4342" s="11" t="s">
        <v>9029</v>
      </c>
      <c r="B4342" s="11">
        <v>2992</v>
      </c>
      <c r="C4342" s="11" t="s">
        <v>9029</v>
      </c>
      <c r="D4342" s="11" t="s">
        <v>611</v>
      </c>
    </row>
    <row r="4343" spans="1:4" ht="15.75" customHeight="1" x14ac:dyDescent="0.15">
      <c r="A4343" s="11" t="s">
        <v>9030</v>
      </c>
      <c r="B4343" s="11">
        <v>2993</v>
      </c>
      <c r="C4343" s="11" t="s">
        <v>2134</v>
      </c>
      <c r="D4343" s="11" t="s">
        <v>2187</v>
      </c>
    </row>
    <row r="4344" spans="1:4" ht="15.75" customHeight="1" x14ac:dyDescent="0.15">
      <c r="A4344" s="11"/>
      <c r="B4344" s="11">
        <v>2993</v>
      </c>
      <c r="C4344" s="11" t="s">
        <v>9031</v>
      </c>
      <c r="D4344" s="11" t="s">
        <v>8652</v>
      </c>
    </row>
    <row r="4345" spans="1:4" ht="15.75" customHeight="1" x14ac:dyDescent="0.15">
      <c r="A4345" s="11" t="s">
        <v>9032</v>
      </c>
      <c r="B4345" s="11">
        <v>2994</v>
      </c>
      <c r="C4345" s="11" t="s">
        <v>9032</v>
      </c>
      <c r="D4345" s="11" t="s">
        <v>3943</v>
      </c>
    </row>
    <row r="4346" spans="1:4" ht="15.75" customHeight="1" x14ac:dyDescent="0.15">
      <c r="A4346" s="11" t="s">
        <v>9033</v>
      </c>
      <c r="B4346" s="11">
        <v>2995</v>
      </c>
      <c r="C4346" s="11" t="s">
        <v>9033</v>
      </c>
      <c r="D4346" s="11" t="s">
        <v>7404</v>
      </c>
    </row>
    <row r="4347" spans="1:4" ht="15.75" customHeight="1" x14ac:dyDescent="0.15">
      <c r="A4347" s="11" t="s">
        <v>9034</v>
      </c>
      <c r="B4347" s="11">
        <v>2996</v>
      </c>
      <c r="C4347" s="11" t="s">
        <v>9035</v>
      </c>
      <c r="D4347" s="11" t="s">
        <v>3729</v>
      </c>
    </row>
    <row r="4348" spans="1:4" ht="15.75" customHeight="1" x14ac:dyDescent="0.15">
      <c r="A4348" s="11" t="s">
        <v>9036</v>
      </c>
      <c r="B4348" s="11">
        <v>2997</v>
      </c>
      <c r="C4348" s="11" t="s">
        <v>9037</v>
      </c>
      <c r="D4348" s="11" t="s">
        <v>9037</v>
      </c>
    </row>
    <row r="4349" spans="1:4" ht="15.75" customHeight="1" x14ac:dyDescent="0.15">
      <c r="A4349" s="11"/>
      <c r="B4349" s="11">
        <v>2997</v>
      </c>
      <c r="C4349" s="11" t="s">
        <v>9038</v>
      </c>
      <c r="D4349" s="11" t="s">
        <v>5324</v>
      </c>
    </row>
    <row r="4350" spans="1:4" ht="15.75" customHeight="1" x14ac:dyDescent="0.15">
      <c r="A4350" s="11" t="s">
        <v>9039</v>
      </c>
      <c r="B4350" s="11">
        <v>2998</v>
      </c>
      <c r="C4350" s="11" t="s">
        <v>9039</v>
      </c>
      <c r="D4350" s="11" t="s">
        <v>8478</v>
      </c>
    </row>
    <row r="4351" spans="1:4" ht="15.75" customHeight="1" x14ac:dyDescent="0.15">
      <c r="A4351" s="11" t="s">
        <v>9040</v>
      </c>
      <c r="B4351" s="11">
        <v>2999</v>
      </c>
      <c r="C4351" s="11" t="s">
        <v>9040</v>
      </c>
      <c r="D4351" s="11" t="s">
        <v>5796</v>
      </c>
    </row>
    <row r="4352" spans="1:4" ht="15.75" customHeight="1" x14ac:dyDescent="0.15">
      <c r="A4352" s="11" t="s">
        <v>9041</v>
      </c>
      <c r="B4352" s="11">
        <v>3000</v>
      </c>
      <c r="C4352" s="11" t="s">
        <v>9041</v>
      </c>
      <c r="D4352" s="11" t="s">
        <v>9042</v>
      </c>
    </row>
    <row r="4353" spans="1:4" ht="15.75" customHeight="1" x14ac:dyDescent="0.15">
      <c r="A4353" s="11" t="s">
        <v>8656</v>
      </c>
      <c r="B4353" s="11">
        <v>3001</v>
      </c>
      <c r="C4353" s="11" t="s">
        <v>8656</v>
      </c>
      <c r="D4353" s="11" t="s">
        <v>4952</v>
      </c>
    </row>
    <row r="4354" spans="1:4" ht="15.75" customHeight="1" x14ac:dyDescent="0.15">
      <c r="A4354" s="11" t="s">
        <v>9043</v>
      </c>
      <c r="B4354" s="11">
        <v>3002</v>
      </c>
      <c r="C4354" s="11" t="s">
        <v>9044</v>
      </c>
      <c r="D4354" s="11" t="s">
        <v>9045</v>
      </c>
    </row>
    <row r="4355" spans="1:4" ht="15.75" customHeight="1" x14ac:dyDescent="0.15">
      <c r="A4355" s="11"/>
      <c r="B4355" s="11">
        <v>3002</v>
      </c>
      <c r="C4355" s="11" t="s">
        <v>9046</v>
      </c>
      <c r="D4355" s="11" t="s">
        <v>9047</v>
      </c>
    </row>
    <row r="4356" spans="1:4" ht="15.75" customHeight="1" x14ac:dyDescent="0.15">
      <c r="A4356" s="11" t="s">
        <v>9048</v>
      </c>
      <c r="B4356" s="11">
        <v>3003</v>
      </c>
      <c r="C4356" s="11" t="s">
        <v>9049</v>
      </c>
      <c r="D4356" s="11" t="s">
        <v>9050</v>
      </c>
    </row>
    <row r="4357" spans="1:4" ht="15.75" customHeight="1" x14ac:dyDescent="0.15">
      <c r="A4357" s="11"/>
      <c r="B4357" s="11">
        <v>3003</v>
      </c>
      <c r="C4357" s="11" t="s">
        <v>9051</v>
      </c>
      <c r="D4357" s="11" t="s">
        <v>9052</v>
      </c>
    </row>
    <row r="4358" spans="1:4" ht="15.75" customHeight="1" x14ac:dyDescent="0.15">
      <c r="A4358" s="11" t="s">
        <v>9053</v>
      </c>
      <c r="B4358" s="11">
        <v>3004</v>
      </c>
      <c r="C4358" s="11" t="s">
        <v>9054</v>
      </c>
      <c r="D4358" s="11" t="s">
        <v>9055</v>
      </c>
    </row>
    <row r="4359" spans="1:4" ht="15.75" customHeight="1" x14ac:dyDescent="0.15">
      <c r="A4359" s="11"/>
      <c r="B4359" s="11">
        <v>3004</v>
      </c>
      <c r="C4359" s="11" t="s">
        <v>9056</v>
      </c>
      <c r="D4359" s="11" t="s">
        <v>9057</v>
      </c>
    </row>
    <row r="4360" spans="1:4" ht="15.75" customHeight="1" x14ac:dyDescent="0.15">
      <c r="A4360" s="11" t="s">
        <v>9058</v>
      </c>
      <c r="B4360" s="11">
        <v>3005</v>
      </c>
      <c r="C4360" s="11" t="s">
        <v>9058</v>
      </c>
      <c r="D4360" s="11" t="s">
        <v>9059</v>
      </c>
    </row>
    <row r="4361" spans="1:4" ht="15.75" customHeight="1" x14ac:dyDescent="0.15">
      <c r="A4361" s="11" t="s">
        <v>9060</v>
      </c>
      <c r="B4361" s="11">
        <v>3006</v>
      </c>
      <c r="C4361" s="11" t="s">
        <v>9060</v>
      </c>
      <c r="D4361" s="11" t="s">
        <v>9061</v>
      </c>
    </row>
    <row r="4362" spans="1:4" ht="15.75" customHeight="1" x14ac:dyDescent="0.15">
      <c r="A4362" s="11" t="s">
        <v>9062</v>
      </c>
      <c r="B4362" s="11">
        <v>3007</v>
      </c>
      <c r="C4362" s="11" t="s">
        <v>9062</v>
      </c>
      <c r="D4362" s="11" t="s">
        <v>9063</v>
      </c>
    </row>
    <row r="4363" spans="1:4" ht="15.75" customHeight="1" x14ac:dyDescent="0.15">
      <c r="A4363" s="11" t="s">
        <v>9064</v>
      </c>
      <c r="B4363" s="11">
        <v>3008</v>
      </c>
      <c r="C4363" s="11" t="s">
        <v>9064</v>
      </c>
      <c r="D4363" s="11" t="s">
        <v>9065</v>
      </c>
    </row>
    <row r="4364" spans="1:4" ht="15.75" customHeight="1" x14ac:dyDescent="0.15">
      <c r="A4364" s="11" t="s">
        <v>2913</v>
      </c>
      <c r="B4364" s="11">
        <v>3009</v>
      </c>
      <c r="C4364" s="11" t="s">
        <v>2913</v>
      </c>
      <c r="D4364" s="11" t="s">
        <v>2914</v>
      </c>
    </row>
    <row r="4365" spans="1:4" ht="15.75" customHeight="1" x14ac:dyDescent="0.15">
      <c r="A4365" s="11" t="s">
        <v>811</v>
      </c>
      <c r="B4365" s="11">
        <v>3010</v>
      </c>
      <c r="C4365" s="11" t="s">
        <v>811</v>
      </c>
      <c r="D4365" s="11" t="s">
        <v>812</v>
      </c>
    </row>
    <row r="4366" spans="1:4" ht="15.75" customHeight="1" x14ac:dyDescent="0.15">
      <c r="A4366" s="11" t="s">
        <v>9066</v>
      </c>
      <c r="B4366" s="11">
        <v>3011</v>
      </c>
      <c r="C4366" s="11" t="s">
        <v>9066</v>
      </c>
      <c r="D4366" s="11" t="s">
        <v>2330</v>
      </c>
    </row>
    <row r="4367" spans="1:4" ht="15.75" customHeight="1" x14ac:dyDescent="0.15">
      <c r="A4367" s="11" t="s">
        <v>2447</v>
      </c>
      <c r="B4367" s="11">
        <v>3012</v>
      </c>
      <c r="C4367" s="11" t="s">
        <v>2447</v>
      </c>
      <c r="D4367" s="11" t="s">
        <v>2448</v>
      </c>
    </row>
    <row r="4368" spans="1:4" ht="15.75" customHeight="1" x14ac:dyDescent="0.15">
      <c r="A4368" s="11" t="s">
        <v>3037</v>
      </c>
      <c r="B4368" s="11">
        <v>3013</v>
      </c>
      <c r="C4368" s="11" t="s">
        <v>3037</v>
      </c>
      <c r="D4368" s="11" t="s">
        <v>467</v>
      </c>
    </row>
    <row r="4369" spans="1:4" ht="15.75" customHeight="1" x14ac:dyDescent="0.15">
      <c r="A4369" s="11" t="s">
        <v>9067</v>
      </c>
      <c r="B4369" s="11">
        <v>3014</v>
      </c>
      <c r="C4369" s="11" t="s">
        <v>9067</v>
      </c>
      <c r="D4369" s="11" t="s">
        <v>8513</v>
      </c>
    </row>
    <row r="4370" spans="1:4" ht="15.75" customHeight="1" x14ac:dyDescent="0.15">
      <c r="A4370" s="11" t="s">
        <v>3037</v>
      </c>
      <c r="B4370" s="11">
        <v>3015</v>
      </c>
      <c r="C4370" s="11" t="s">
        <v>3037</v>
      </c>
      <c r="D4370" s="11" t="s">
        <v>467</v>
      </c>
    </row>
    <row r="4371" spans="1:4" ht="15.75" customHeight="1" x14ac:dyDescent="0.15">
      <c r="A4371" s="11" t="s">
        <v>9068</v>
      </c>
      <c r="B4371" s="11">
        <v>3016</v>
      </c>
      <c r="C4371" s="11" t="s">
        <v>9068</v>
      </c>
      <c r="D4371" s="11" t="s">
        <v>1222</v>
      </c>
    </row>
    <row r="4372" spans="1:4" ht="15.75" customHeight="1" x14ac:dyDescent="0.15">
      <c r="A4372" s="11" t="s">
        <v>7625</v>
      </c>
      <c r="B4372" s="11">
        <v>3017</v>
      </c>
      <c r="C4372" s="11" t="s">
        <v>7625</v>
      </c>
      <c r="D4372" s="11" t="s">
        <v>6928</v>
      </c>
    </row>
    <row r="4373" spans="1:4" ht="15.75" customHeight="1" x14ac:dyDescent="0.15">
      <c r="A4373" s="11" t="s">
        <v>9069</v>
      </c>
      <c r="B4373" s="11">
        <v>3018</v>
      </c>
      <c r="C4373" s="11" t="s">
        <v>9069</v>
      </c>
      <c r="D4373" s="11" t="s">
        <v>9070</v>
      </c>
    </row>
    <row r="4374" spans="1:4" ht="15.75" customHeight="1" x14ac:dyDescent="0.15">
      <c r="A4374" s="11" t="s">
        <v>9071</v>
      </c>
      <c r="B4374" s="11">
        <v>3019</v>
      </c>
      <c r="C4374" s="11" t="s">
        <v>9071</v>
      </c>
      <c r="D4374" s="11" t="s">
        <v>9072</v>
      </c>
    </row>
    <row r="4375" spans="1:4" ht="15.75" customHeight="1" x14ac:dyDescent="0.15">
      <c r="A4375" s="11" t="s">
        <v>9073</v>
      </c>
      <c r="B4375" s="11">
        <v>3020</v>
      </c>
      <c r="C4375" s="11" t="s">
        <v>9073</v>
      </c>
      <c r="D4375" s="11" t="s">
        <v>1310</v>
      </c>
    </row>
    <row r="4376" spans="1:4" ht="15.75" customHeight="1" x14ac:dyDescent="0.15">
      <c r="A4376" s="11" t="s">
        <v>9074</v>
      </c>
      <c r="B4376" s="11">
        <v>3021</v>
      </c>
      <c r="C4376" s="11" t="s">
        <v>9075</v>
      </c>
      <c r="D4376" s="11" t="s">
        <v>692</v>
      </c>
    </row>
    <row r="4377" spans="1:4" ht="15.75" customHeight="1" x14ac:dyDescent="0.15">
      <c r="A4377" s="11" t="s">
        <v>9076</v>
      </c>
      <c r="B4377" s="11">
        <v>3022</v>
      </c>
      <c r="C4377" s="11" t="s">
        <v>9076</v>
      </c>
      <c r="D4377" s="11" t="s">
        <v>5847</v>
      </c>
    </row>
    <row r="4378" spans="1:4" ht="15.75" customHeight="1" x14ac:dyDescent="0.15">
      <c r="A4378" s="11" t="s">
        <v>9077</v>
      </c>
      <c r="B4378" s="11">
        <v>3023</v>
      </c>
      <c r="C4378" s="11" t="s">
        <v>9077</v>
      </c>
      <c r="D4378" s="11" t="s">
        <v>9078</v>
      </c>
    </row>
    <row r="4379" spans="1:4" ht="15.75" customHeight="1" x14ac:dyDescent="0.15">
      <c r="A4379" s="11" t="s">
        <v>9079</v>
      </c>
      <c r="B4379" s="11">
        <v>3024</v>
      </c>
      <c r="C4379" s="11" t="s">
        <v>9068</v>
      </c>
      <c r="D4379" s="11" t="s">
        <v>1222</v>
      </c>
    </row>
    <row r="4380" spans="1:4" ht="15.75" customHeight="1" x14ac:dyDescent="0.15">
      <c r="A4380" s="11" t="s">
        <v>9080</v>
      </c>
      <c r="B4380" s="11">
        <v>3025</v>
      </c>
      <c r="C4380" s="11" t="s">
        <v>9080</v>
      </c>
      <c r="D4380" s="11" t="s">
        <v>9081</v>
      </c>
    </row>
    <row r="4381" spans="1:4" ht="15.75" customHeight="1" x14ac:dyDescent="0.15">
      <c r="A4381" s="11" t="s">
        <v>9082</v>
      </c>
      <c r="B4381" s="11">
        <v>3026</v>
      </c>
      <c r="C4381" s="11" t="s">
        <v>9082</v>
      </c>
      <c r="D4381" s="11" t="s">
        <v>9083</v>
      </c>
    </row>
    <row r="4382" spans="1:4" ht="15.75" customHeight="1" x14ac:dyDescent="0.15">
      <c r="A4382" s="11" t="s">
        <v>9084</v>
      </c>
      <c r="B4382" s="11">
        <v>3027</v>
      </c>
      <c r="C4382" s="11" t="s">
        <v>9085</v>
      </c>
      <c r="D4382" s="11" t="s">
        <v>9086</v>
      </c>
    </row>
    <row r="4383" spans="1:4" ht="15.75" customHeight="1" x14ac:dyDescent="0.15">
      <c r="A4383" s="11" t="s">
        <v>9087</v>
      </c>
      <c r="B4383" s="11">
        <v>3028</v>
      </c>
      <c r="C4383" s="11" t="s">
        <v>9088</v>
      </c>
      <c r="D4383" s="11" t="s">
        <v>8834</v>
      </c>
    </row>
    <row r="4384" spans="1:4" ht="15.75" customHeight="1" x14ac:dyDescent="0.15">
      <c r="A4384" s="11" t="s">
        <v>9089</v>
      </c>
      <c r="B4384" s="11">
        <v>3029</v>
      </c>
      <c r="C4384" s="11" t="s">
        <v>9089</v>
      </c>
      <c r="D4384" s="11" t="s">
        <v>9090</v>
      </c>
    </row>
    <row r="4385" spans="1:4" ht="15.75" customHeight="1" x14ac:dyDescent="0.15">
      <c r="A4385" s="11" t="s">
        <v>9091</v>
      </c>
      <c r="B4385" s="11">
        <v>3030</v>
      </c>
      <c r="C4385" s="11" t="s">
        <v>9091</v>
      </c>
      <c r="D4385" s="11" t="s">
        <v>619</v>
      </c>
    </row>
    <row r="4386" spans="1:4" ht="15.75" customHeight="1" x14ac:dyDescent="0.15">
      <c r="A4386" s="11" t="s">
        <v>9092</v>
      </c>
      <c r="B4386" s="11">
        <v>3031</v>
      </c>
      <c r="C4386" s="11" t="s">
        <v>9092</v>
      </c>
      <c r="D4386" s="11" t="s">
        <v>9093</v>
      </c>
    </row>
    <row r="4387" spans="1:4" ht="15.75" customHeight="1" x14ac:dyDescent="0.15">
      <c r="A4387" s="11" t="s">
        <v>9094</v>
      </c>
      <c r="B4387" s="11">
        <v>3032</v>
      </c>
      <c r="C4387" s="11" t="s">
        <v>9094</v>
      </c>
      <c r="D4387" s="11" t="s">
        <v>3520</v>
      </c>
    </row>
    <row r="4388" spans="1:4" ht="15.75" customHeight="1" x14ac:dyDescent="0.15">
      <c r="A4388" s="11" t="s">
        <v>9095</v>
      </c>
      <c r="B4388" s="11">
        <v>3033</v>
      </c>
      <c r="C4388" s="11" t="s">
        <v>9095</v>
      </c>
      <c r="D4388" s="11" t="s">
        <v>9096</v>
      </c>
    </row>
    <row r="4389" spans="1:4" ht="15.75" customHeight="1" x14ac:dyDescent="0.15">
      <c r="A4389" s="11" t="s">
        <v>9097</v>
      </c>
      <c r="B4389" s="11">
        <v>3034</v>
      </c>
      <c r="C4389" s="11" t="s">
        <v>9097</v>
      </c>
      <c r="D4389" s="11" t="s">
        <v>9098</v>
      </c>
    </row>
    <row r="4390" spans="1:4" ht="15.75" customHeight="1" x14ac:dyDescent="0.15">
      <c r="A4390" s="11" t="s">
        <v>9099</v>
      </c>
      <c r="B4390" s="11">
        <v>3035</v>
      </c>
      <c r="C4390" s="11" t="s">
        <v>9100</v>
      </c>
      <c r="D4390" s="11" t="s">
        <v>9101</v>
      </c>
    </row>
    <row r="4391" spans="1:4" ht="15.75" customHeight="1" x14ac:dyDescent="0.15">
      <c r="A4391" s="11"/>
      <c r="B4391" s="11">
        <v>3035</v>
      </c>
      <c r="C4391" s="11" t="s">
        <v>9102</v>
      </c>
      <c r="D4391" s="11" t="s">
        <v>9103</v>
      </c>
    </row>
    <row r="4392" spans="1:4" ht="15.75" customHeight="1" x14ac:dyDescent="0.15">
      <c r="A4392" s="11" t="s">
        <v>2406</v>
      </c>
      <c r="B4392" s="11">
        <v>3036</v>
      </c>
      <c r="C4392" s="11" t="s">
        <v>2406</v>
      </c>
      <c r="D4392" s="11" t="s">
        <v>2407</v>
      </c>
    </row>
    <row r="4393" spans="1:4" ht="15.75" customHeight="1" x14ac:dyDescent="0.15">
      <c r="A4393" s="11" t="s">
        <v>9104</v>
      </c>
      <c r="B4393" s="11">
        <v>3037</v>
      </c>
      <c r="C4393" s="11" t="s">
        <v>9104</v>
      </c>
      <c r="D4393" s="11" t="s">
        <v>4378</v>
      </c>
    </row>
    <row r="4394" spans="1:4" ht="15.75" customHeight="1" x14ac:dyDescent="0.15">
      <c r="A4394" s="11" t="s">
        <v>9105</v>
      </c>
      <c r="B4394" s="11">
        <v>3038</v>
      </c>
      <c r="C4394" s="11" t="s">
        <v>9105</v>
      </c>
      <c r="D4394" s="11" t="s">
        <v>9106</v>
      </c>
    </row>
    <row r="4395" spans="1:4" ht="15.75" customHeight="1" x14ac:dyDescent="0.15">
      <c r="A4395" s="11" t="s">
        <v>9107</v>
      </c>
      <c r="B4395" s="11">
        <v>3039</v>
      </c>
      <c r="C4395" s="11" t="s">
        <v>9107</v>
      </c>
      <c r="D4395" s="11" t="s">
        <v>9108</v>
      </c>
    </row>
    <row r="4396" spans="1:4" ht="15.75" customHeight="1" x14ac:dyDescent="0.15">
      <c r="A4396" s="11" t="s">
        <v>9109</v>
      </c>
      <c r="B4396" s="11">
        <v>3040</v>
      </c>
      <c r="C4396" s="11" t="s">
        <v>9109</v>
      </c>
      <c r="D4396" s="11" t="s">
        <v>1691</v>
      </c>
    </row>
    <row r="4397" spans="1:4" ht="15.75" customHeight="1" x14ac:dyDescent="0.15">
      <c r="A4397" s="11" t="s">
        <v>9038</v>
      </c>
      <c r="B4397" s="11">
        <v>3041</v>
      </c>
      <c r="C4397" s="11" t="s">
        <v>9038</v>
      </c>
      <c r="D4397" s="11" t="s">
        <v>5324</v>
      </c>
    </row>
    <row r="4398" spans="1:4" ht="15.75" customHeight="1" x14ac:dyDescent="0.15">
      <c r="A4398" s="11" t="s">
        <v>2186</v>
      </c>
      <c r="B4398" s="11">
        <v>3042</v>
      </c>
      <c r="C4398" s="11" t="s">
        <v>2186</v>
      </c>
      <c r="D4398" s="11" t="s">
        <v>2187</v>
      </c>
    </row>
    <row r="4399" spans="1:4" ht="15.75" customHeight="1" x14ac:dyDescent="0.15">
      <c r="A4399" s="11" t="s">
        <v>9110</v>
      </c>
      <c r="B4399" s="11">
        <v>3043</v>
      </c>
      <c r="C4399" s="11" t="s">
        <v>1174</v>
      </c>
      <c r="D4399" s="11" t="s">
        <v>1175</v>
      </c>
    </row>
    <row r="4400" spans="1:4" ht="15.75" customHeight="1" x14ac:dyDescent="0.15">
      <c r="A4400" s="11" t="s">
        <v>8332</v>
      </c>
      <c r="B4400" s="11">
        <v>3044</v>
      </c>
      <c r="C4400" s="11" t="s">
        <v>8332</v>
      </c>
      <c r="D4400" s="11" t="s">
        <v>692</v>
      </c>
    </row>
    <row r="4401" spans="1:4" ht="15.75" customHeight="1" x14ac:dyDescent="0.15">
      <c r="A4401" s="11" t="s">
        <v>9111</v>
      </c>
      <c r="B4401" s="11">
        <v>3045</v>
      </c>
      <c r="C4401" s="11" t="s">
        <v>9111</v>
      </c>
      <c r="D4401" s="11" t="s">
        <v>4202</v>
      </c>
    </row>
    <row r="4402" spans="1:4" ht="15.75" customHeight="1" x14ac:dyDescent="0.15">
      <c r="A4402" s="11" t="s">
        <v>9112</v>
      </c>
      <c r="B4402" s="11">
        <v>3046</v>
      </c>
      <c r="C4402" s="11" t="s">
        <v>9112</v>
      </c>
      <c r="D4402" s="11" t="s">
        <v>9113</v>
      </c>
    </row>
    <row r="4403" spans="1:4" ht="15.75" customHeight="1" x14ac:dyDescent="0.15">
      <c r="A4403" s="11" t="s">
        <v>9114</v>
      </c>
      <c r="B4403" s="11">
        <v>3047</v>
      </c>
      <c r="C4403" s="11" t="s">
        <v>9114</v>
      </c>
      <c r="D4403" s="11" t="s">
        <v>6934</v>
      </c>
    </row>
    <row r="4404" spans="1:4" ht="15.75" customHeight="1" x14ac:dyDescent="0.15">
      <c r="A4404" s="11" t="s">
        <v>9115</v>
      </c>
      <c r="B4404" s="11">
        <v>3048</v>
      </c>
      <c r="C4404" s="11" t="s">
        <v>9115</v>
      </c>
      <c r="D4404" s="11" t="s">
        <v>9116</v>
      </c>
    </row>
    <row r="4405" spans="1:4" ht="15.75" customHeight="1" x14ac:dyDescent="0.15">
      <c r="A4405" s="11" t="s">
        <v>9117</v>
      </c>
      <c r="B4405" s="11">
        <v>3049</v>
      </c>
      <c r="C4405" s="11" t="s">
        <v>9118</v>
      </c>
      <c r="D4405" s="11" t="s">
        <v>8834</v>
      </c>
    </row>
    <row r="4406" spans="1:4" ht="15.75" customHeight="1" x14ac:dyDescent="0.15">
      <c r="A4406" s="11"/>
      <c r="B4406" s="11">
        <v>3049</v>
      </c>
      <c r="C4406" s="11" t="s">
        <v>9119</v>
      </c>
      <c r="D4406" s="11" t="s">
        <v>9120</v>
      </c>
    </row>
    <row r="4407" spans="1:4" ht="15.75" customHeight="1" x14ac:dyDescent="0.15">
      <c r="A4407" s="11" t="s">
        <v>9121</v>
      </c>
      <c r="B4407" s="11">
        <v>3050</v>
      </c>
      <c r="C4407" s="11" t="s">
        <v>9121</v>
      </c>
      <c r="D4407" s="11" t="s">
        <v>9122</v>
      </c>
    </row>
    <row r="4408" spans="1:4" ht="15.75" customHeight="1" x14ac:dyDescent="0.15">
      <c r="A4408" s="11" t="s">
        <v>9123</v>
      </c>
      <c r="B4408" s="11">
        <v>3051</v>
      </c>
      <c r="C4408" s="11" t="s">
        <v>9124</v>
      </c>
      <c r="D4408" s="11" t="s">
        <v>9125</v>
      </c>
    </row>
    <row r="4409" spans="1:4" ht="15.75" customHeight="1" x14ac:dyDescent="0.15">
      <c r="A4409" s="11"/>
      <c r="B4409" s="11">
        <v>3051</v>
      </c>
      <c r="C4409" s="11" t="s">
        <v>7391</v>
      </c>
      <c r="D4409" s="11" t="s">
        <v>4283</v>
      </c>
    </row>
    <row r="4410" spans="1:4" ht="15.75" customHeight="1" x14ac:dyDescent="0.15">
      <c r="A4410" s="11" t="s">
        <v>8344</v>
      </c>
      <c r="B4410" s="11">
        <v>3052</v>
      </c>
      <c r="C4410" s="11" t="s">
        <v>8344</v>
      </c>
      <c r="D4410" s="11" t="s">
        <v>745</v>
      </c>
    </row>
    <row r="4411" spans="1:4" ht="15.75" customHeight="1" x14ac:dyDescent="0.15">
      <c r="A4411" s="11" t="s">
        <v>5401</v>
      </c>
      <c r="B4411" s="11">
        <v>3053</v>
      </c>
      <c r="C4411" s="11" t="s">
        <v>5401</v>
      </c>
      <c r="D4411" s="11" t="s">
        <v>3420</v>
      </c>
    </row>
    <row r="4412" spans="1:4" ht="15.75" customHeight="1" x14ac:dyDescent="0.15">
      <c r="A4412" s="11" t="s">
        <v>9126</v>
      </c>
      <c r="B4412" s="11">
        <v>3054</v>
      </c>
      <c r="C4412" s="11" t="s">
        <v>9126</v>
      </c>
      <c r="D4412" s="11" t="s">
        <v>9127</v>
      </c>
    </row>
    <row r="4413" spans="1:4" ht="15.75" customHeight="1" x14ac:dyDescent="0.15">
      <c r="A4413" s="11" t="s">
        <v>9128</v>
      </c>
      <c r="B4413" s="11">
        <v>3055</v>
      </c>
      <c r="C4413" s="11" t="s">
        <v>9129</v>
      </c>
      <c r="D4413" s="11" t="s">
        <v>9130</v>
      </c>
    </row>
    <row r="4414" spans="1:4" ht="15.75" customHeight="1" x14ac:dyDescent="0.15">
      <c r="A4414" s="11" t="s">
        <v>9131</v>
      </c>
      <c r="B4414" s="11">
        <v>3056</v>
      </c>
      <c r="C4414" s="11" t="s">
        <v>9131</v>
      </c>
      <c r="D4414" s="11" t="s">
        <v>9132</v>
      </c>
    </row>
    <row r="4415" spans="1:4" ht="15.75" customHeight="1" x14ac:dyDescent="0.15">
      <c r="A4415" s="11" t="s">
        <v>9133</v>
      </c>
      <c r="B4415" s="11">
        <v>3057</v>
      </c>
      <c r="C4415" s="11" t="s">
        <v>9133</v>
      </c>
      <c r="D4415" s="11" t="s">
        <v>9134</v>
      </c>
    </row>
    <row r="4416" spans="1:4" ht="15.75" customHeight="1" x14ac:dyDescent="0.15">
      <c r="A4416" s="11" t="s">
        <v>9135</v>
      </c>
      <c r="B4416" s="11">
        <v>3058</v>
      </c>
      <c r="C4416" s="11" t="s">
        <v>9135</v>
      </c>
      <c r="D4416" s="11" t="s">
        <v>9136</v>
      </c>
    </row>
    <row r="4417" spans="1:4" ht="15.75" customHeight="1" x14ac:dyDescent="0.15">
      <c r="A4417" s="11" t="s">
        <v>9137</v>
      </c>
      <c r="B4417" s="11">
        <v>3059</v>
      </c>
      <c r="C4417" s="11" t="s">
        <v>9137</v>
      </c>
      <c r="D4417" s="11" t="s">
        <v>4705</v>
      </c>
    </row>
    <row r="4418" spans="1:4" ht="15.75" customHeight="1" x14ac:dyDescent="0.15">
      <c r="A4418" s="11" t="s">
        <v>2410</v>
      </c>
      <c r="B4418" s="11">
        <v>3060</v>
      </c>
      <c r="C4418" s="11" t="s">
        <v>2410</v>
      </c>
      <c r="D4418" s="11" t="s">
        <v>2411</v>
      </c>
    </row>
    <row r="4419" spans="1:4" ht="15.75" customHeight="1" x14ac:dyDescent="0.15">
      <c r="A4419" s="11" t="s">
        <v>9138</v>
      </c>
      <c r="B4419" s="11">
        <v>3061</v>
      </c>
      <c r="C4419" s="11" t="s">
        <v>9138</v>
      </c>
      <c r="D4419" s="11" t="s">
        <v>9139</v>
      </c>
    </row>
    <row r="4420" spans="1:4" ht="15.75" customHeight="1" x14ac:dyDescent="0.15">
      <c r="A4420" s="11" t="s">
        <v>9140</v>
      </c>
      <c r="B4420" s="11">
        <v>3062</v>
      </c>
      <c r="C4420" s="11" t="s">
        <v>9140</v>
      </c>
      <c r="D4420" s="11" t="s">
        <v>3488</v>
      </c>
    </row>
    <row r="4421" spans="1:4" ht="15.75" customHeight="1" x14ac:dyDescent="0.15">
      <c r="A4421" s="11" t="s">
        <v>9141</v>
      </c>
      <c r="B4421" s="11">
        <v>3063</v>
      </c>
      <c r="C4421" s="11" t="s">
        <v>9141</v>
      </c>
      <c r="D4421" s="11" t="s">
        <v>6774</v>
      </c>
    </row>
    <row r="4422" spans="1:4" ht="15.75" customHeight="1" x14ac:dyDescent="0.15">
      <c r="A4422" s="11" t="s">
        <v>5401</v>
      </c>
      <c r="B4422" s="11">
        <v>3064</v>
      </c>
      <c r="C4422" s="11" t="s">
        <v>5401</v>
      </c>
      <c r="D4422" s="11" t="s">
        <v>3420</v>
      </c>
    </row>
    <row r="4423" spans="1:4" ht="15.75" customHeight="1" x14ac:dyDescent="0.15">
      <c r="A4423" s="11" t="s">
        <v>9142</v>
      </c>
      <c r="B4423" s="11">
        <v>3065</v>
      </c>
      <c r="C4423" s="11" t="s">
        <v>9142</v>
      </c>
      <c r="D4423" s="11" t="s">
        <v>9143</v>
      </c>
    </row>
    <row r="4424" spans="1:4" ht="15.75" customHeight="1" x14ac:dyDescent="0.15">
      <c r="A4424" s="11" t="s">
        <v>9144</v>
      </c>
      <c r="B4424" s="11">
        <v>3066</v>
      </c>
      <c r="C4424" s="11" t="s">
        <v>9144</v>
      </c>
      <c r="D4424" s="11" t="s">
        <v>9145</v>
      </c>
    </row>
    <row r="4425" spans="1:4" ht="15.75" customHeight="1" x14ac:dyDescent="0.15">
      <c r="A4425" s="11" t="s">
        <v>9146</v>
      </c>
      <c r="B4425" s="11">
        <v>3067</v>
      </c>
      <c r="C4425" s="11" t="s">
        <v>9147</v>
      </c>
      <c r="D4425" s="11" t="s">
        <v>9148</v>
      </c>
    </row>
    <row r="4426" spans="1:4" ht="15.75" customHeight="1" x14ac:dyDescent="0.15">
      <c r="A4426" s="11" t="s">
        <v>9149</v>
      </c>
      <c r="B4426" s="11">
        <v>3068</v>
      </c>
      <c r="C4426" s="11" t="s">
        <v>9149</v>
      </c>
      <c r="D4426" s="11" t="s">
        <v>9150</v>
      </c>
    </row>
    <row r="4427" spans="1:4" ht="15.75" customHeight="1" x14ac:dyDescent="0.15">
      <c r="A4427" s="11" t="s">
        <v>5924</v>
      </c>
      <c r="B4427" s="11">
        <v>3069</v>
      </c>
      <c r="C4427" s="11" t="s">
        <v>5924</v>
      </c>
      <c r="D4427" s="11" t="s">
        <v>5925</v>
      </c>
    </row>
    <row r="4428" spans="1:4" ht="15.75" customHeight="1" x14ac:dyDescent="0.15">
      <c r="A4428" s="11" t="s">
        <v>9151</v>
      </c>
      <c r="B4428" s="11">
        <v>3070</v>
      </c>
      <c r="C4428" s="11" t="s">
        <v>9151</v>
      </c>
      <c r="D4428" s="11" t="s">
        <v>9152</v>
      </c>
    </row>
    <row r="4429" spans="1:4" ht="15.75" customHeight="1" x14ac:dyDescent="0.15">
      <c r="A4429" s="11" t="s">
        <v>9153</v>
      </c>
      <c r="B4429" s="11">
        <v>3071</v>
      </c>
      <c r="C4429" s="11" t="s">
        <v>9153</v>
      </c>
      <c r="D4429" s="11" t="s">
        <v>2793</v>
      </c>
    </row>
    <row r="4430" spans="1:4" ht="15.75" customHeight="1" x14ac:dyDescent="0.15">
      <c r="A4430" s="11" t="s">
        <v>6342</v>
      </c>
      <c r="B4430" s="11">
        <v>3072</v>
      </c>
      <c r="C4430" s="11" t="s">
        <v>6342</v>
      </c>
      <c r="D4430" s="11" t="s">
        <v>2551</v>
      </c>
    </row>
    <row r="4431" spans="1:4" ht="15.75" customHeight="1" x14ac:dyDescent="0.15">
      <c r="A4431" s="11" t="s">
        <v>9154</v>
      </c>
      <c r="B4431" s="11">
        <v>3073</v>
      </c>
      <c r="C4431" s="11" t="s">
        <v>9154</v>
      </c>
      <c r="D4431" s="11" t="s">
        <v>9155</v>
      </c>
    </row>
    <row r="4432" spans="1:4" ht="15.75" customHeight="1" x14ac:dyDescent="0.15">
      <c r="A4432" s="11" t="s">
        <v>9156</v>
      </c>
      <c r="B4432" s="11">
        <v>3074</v>
      </c>
      <c r="C4432" s="11" t="s">
        <v>9156</v>
      </c>
      <c r="D4432" s="11" t="s">
        <v>9155</v>
      </c>
    </row>
    <row r="4433" spans="1:4" ht="15.75" customHeight="1" x14ac:dyDescent="0.15">
      <c r="A4433" s="11" t="s">
        <v>9157</v>
      </c>
      <c r="B4433" s="11">
        <v>3075</v>
      </c>
      <c r="C4433" s="11" t="s">
        <v>9149</v>
      </c>
      <c r="D4433" s="11" t="s">
        <v>9150</v>
      </c>
    </row>
    <row r="4434" spans="1:4" ht="15.75" customHeight="1" x14ac:dyDescent="0.15">
      <c r="A4434" s="11" t="s">
        <v>5706</v>
      </c>
      <c r="B4434" s="11">
        <v>3076</v>
      </c>
      <c r="C4434" s="11" t="s">
        <v>5706</v>
      </c>
      <c r="D4434" s="11" t="s">
        <v>5707</v>
      </c>
    </row>
    <row r="4435" spans="1:4" ht="15.75" customHeight="1" x14ac:dyDescent="0.15">
      <c r="A4435" s="11" t="s">
        <v>9158</v>
      </c>
      <c r="B4435" s="11">
        <v>3077</v>
      </c>
      <c r="C4435" s="11" t="s">
        <v>9158</v>
      </c>
      <c r="D4435" s="11" t="s">
        <v>2678</v>
      </c>
    </row>
    <row r="4436" spans="1:4" ht="15.75" customHeight="1" x14ac:dyDescent="0.15">
      <c r="A4436" s="11" t="s">
        <v>9159</v>
      </c>
      <c r="B4436" s="11">
        <v>3078</v>
      </c>
      <c r="C4436" s="11" t="s">
        <v>9159</v>
      </c>
      <c r="D4436" s="11" t="s">
        <v>9160</v>
      </c>
    </row>
    <row r="4437" spans="1:4" ht="15.75" customHeight="1" x14ac:dyDescent="0.15">
      <c r="A4437" s="11" t="s">
        <v>9161</v>
      </c>
      <c r="B4437" s="11">
        <v>3079</v>
      </c>
      <c r="C4437" s="11" t="s">
        <v>9161</v>
      </c>
      <c r="D4437" s="11" t="s">
        <v>9162</v>
      </c>
    </row>
    <row r="4438" spans="1:4" ht="15.75" customHeight="1" x14ac:dyDescent="0.15">
      <c r="A4438" s="11" t="s">
        <v>9163</v>
      </c>
      <c r="B4438" s="11">
        <v>3080</v>
      </c>
      <c r="C4438" s="11" t="s">
        <v>9163</v>
      </c>
      <c r="D4438" s="11" t="s">
        <v>9164</v>
      </c>
    </row>
    <row r="4439" spans="1:4" ht="15.75" customHeight="1" x14ac:dyDescent="0.15">
      <c r="A4439" s="11" t="s">
        <v>2186</v>
      </c>
      <c r="B4439" s="11">
        <v>3081</v>
      </c>
      <c r="C4439" s="11" t="s">
        <v>2186</v>
      </c>
      <c r="D4439" s="11" t="s">
        <v>2187</v>
      </c>
    </row>
    <row r="4440" spans="1:4" ht="15.75" customHeight="1" x14ac:dyDescent="0.15">
      <c r="A4440" s="11" t="s">
        <v>9165</v>
      </c>
      <c r="B4440" s="11">
        <v>3082</v>
      </c>
      <c r="C4440" s="11" t="s">
        <v>9165</v>
      </c>
      <c r="D4440" s="11" t="s">
        <v>9166</v>
      </c>
    </row>
    <row r="4441" spans="1:4" ht="15.75" customHeight="1" x14ac:dyDescent="0.15">
      <c r="A4441" s="11" t="s">
        <v>9167</v>
      </c>
      <c r="B4441" s="11">
        <v>3083</v>
      </c>
      <c r="C4441" s="11" t="s">
        <v>9167</v>
      </c>
      <c r="D4441" s="11" t="s">
        <v>9168</v>
      </c>
    </row>
    <row r="4442" spans="1:4" ht="15.75" customHeight="1" x14ac:dyDescent="0.15">
      <c r="A4442" s="11" t="s">
        <v>9169</v>
      </c>
      <c r="B4442" s="11">
        <v>3084</v>
      </c>
      <c r="C4442" s="11" t="s">
        <v>9170</v>
      </c>
      <c r="D4442" s="11" t="s">
        <v>9171</v>
      </c>
    </row>
    <row r="4443" spans="1:4" ht="15.75" customHeight="1" x14ac:dyDescent="0.15">
      <c r="A4443" s="11"/>
      <c r="B4443" s="11">
        <v>3084</v>
      </c>
      <c r="C4443" s="11" t="s">
        <v>9172</v>
      </c>
      <c r="D4443" s="11" t="s">
        <v>9173</v>
      </c>
    </row>
    <row r="4444" spans="1:4" ht="15.75" customHeight="1" x14ac:dyDescent="0.15">
      <c r="A4444" s="11" t="s">
        <v>9174</v>
      </c>
      <c r="B4444" s="11">
        <v>3085</v>
      </c>
      <c r="C4444" s="11" t="s">
        <v>9174</v>
      </c>
      <c r="D4444" s="11" t="s">
        <v>9175</v>
      </c>
    </row>
    <row r="4445" spans="1:4" ht="15.75" customHeight="1" x14ac:dyDescent="0.15">
      <c r="A4445" s="11" t="s">
        <v>9176</v>
      </c>
      <c r="B4445" s="11">
        <v>3086</v>
      </c>
      <c r="C4445" s="11" t="s">
        <v>9176</v>
      </c>
      <c r="D4445" s="11" t="s">
        <v>9177</v>
      </c>
    </row>
    <row r="4446" spans="1:4" ht="15.75" customHeight="1" x14ac:dyDescent="0.15">
      <c r="A4446" s="11" t="s">
        <v>9178</v>
      </c>
      <c r="B4446" s="11">
        <v>3087</v>
      </c>
      <c r="C4446" s="11" t="s">
        <v>9178</v>
      </c>
      <c r="D4446" s="11" t="s">
        <v>9179</v>
      </c>
    </row>
    <row r="4447" spans="1:4" ht="15.75" customHeight="1" x14ac:dyDescent="0.15">
      <c r="A4447" s="11" t="s">
        <v>9180</v>
      </c>
      <c r="B4447" s="11">
        <v>3088</v>
      </c>
      <c r="C4447" s="11" t="s">
        <v>9180</v>
      </c>
      <c r="D4447" s="11" t="s">
        <v>9181</v>
      </c>
    </row>
    <row r="4448" spans="1:4" ht="15.75" customHeight="1" x14ac:dyDescent="0.15">
      <c r="A4448" s="11" t="s">
        <v>9182</v>
      </c>
      <c r="B4448" s="11">
        <v>3089</v>
      </c>
      <c r="C4448" s="11" t="s">
        <v>9182</v>
      </c>
      <c r="D4448" s="11" t="s">
        <v>9183</v>
      </c>
    </row>
    <row r="4449" spans="1:4" ht="15.75" customHeight="1" x14ac:dyDescent="0.15">
      <c r="A4449" s="11" t="s">
        <v>9184</v>
      </c>
      <c r="B4449" s="11">
        <v>3090</v>
      </c>
      <c r="C4449" s="11" t="s">
        <v>9184</v>
      </c>
      <c r="D4449" s="11" t="s">
        <v>9185</v>
      </c>
    </row>
    <row r="4450" spans="1:4" ht="15.75" customHeight="1" x14ac:dyDescent="0.15">
      <c r="A4450" s="11" t="s">
        <v>9186</v>
      </c>
      <c r="B4450" s="11">
        <v>3091</v>
      </c>
      <c r="C4450" s="11" t="s">
        <v>9186</v>
      </c>
      <c r="D4450" s="11" t="s">
        <v>9187</v>
      </c>
    </row>
    <row r="4451" spans="1:4" ht="15.75" customHeight="1" x14ac:dyDescent="0.15">
      <c r="A4451" s="11" t="s">
        <v>9188</v>
      </c>
      <c r="B4451" s="11">
        <v>3092</v>
      </c>
      <c r="C4451" s="11" t="s">
        <v>9188</v>
      </c>
      <c r="D4451" s="11" t="s">
        <v>9189</v>
      </c>
    </row>
    <row r="4452" spans="1:4" ht="15.75" customHeight="1" x14ac:dyDescent="0.15">
      <c r="A4452" s="11" t="s">
        <v>4730</v>
      </c>
      <c r="B4452" s="11">
        <v>3093</v>
      </c>
      <c r="C4452" s="11" t="s">
        <v>1777</v>
      </c>
      <c r="D4452" s="11" t="s">
        <v>1778</v>
      </c>
    </row>
    <row r="4453" spans="1:4" ht="15.75" customHeight="1" x14ac:dyDescent="0.15">
      <c r="A4453" s="11" t="s">
        <v>9190</v>
      </c>
      <c r="B4453" s="11">
        <v>3094</v>
      </c>
      <c r="C4453" s="11" t="s">
        <v>9190</v>
      </c>
      <c r="D4453" s="11" t="s">
        <v>9191</v>
      </c>
    </row>
    <row r="4454" spans="1:4" ht="15.75" customHeight="1" x14ac:dyDescent="0.15">
      <c r="A4454" s="11" t="s">
        <v>9192</v>
      </c>
      <c r="B4454" s="11">
        <v>3095</v>
      </c>
      <c r="C4454" s="11" t="s">
        <v>9192</v>
      </c>
      <c r="D4454" s="11" t="s">
        <v>9193</v>
      </c>
    </row>
    <row r="4455" spans="1:4" ht="15.75" customHeight="1" x14ac:dyDescent="0.15">
      <c r="A4455" s="11" t="s">
        <v>9194</v>
      </c>
      <c r="B4455" s="11">
        <v>3096</v>
      </c>
      <c r="C4455" s="11" t="s">
        <v>9194</v>
      </c>
      <c r="D4455" s="11" t="s">
        <v>9195</v>
      </c>
    </row>
    <row r="4456" spans="1:4" ht="15.75" customHeight="1" x14ac:dyDescent="0.15">
      <c r="A4456" s="11" t="s">
        <v>9196</v>
      </c>
      <c r="B4456" s="11">
        <v>3097</v>
      </c>
      <c r="C4456" s="11" t="s">
        <v>7901</v>
      </c>
      <c r="D4456" s="11" t="s">
        <v>4063</v>
      </c>
    </row>
    <row r="4457" spans="1:4" ht="15.75" customHeight="1" x14ac:dyDescent="0.15">
      <c r="A4457" s="11" t="s">
        <v>9197</v>
      </c>
      <c r="B4457" s="11">
        <v>3098</v>
      </c>
      <c r="C4457" s="11" t="s">
        <v>9197</v>
      </c>
      <c r="D4457" s="11" t="s">
        <v>9198</v>
      </c>
    </row>
    <row r="4458" spans="1:4" ht="15.75" customHeight="1" x14ac:dyDescent="0.15">
      <c r="A4458" s="11" t="s">
        <v>9199</v>
      </c>
      <c r="B4458" s="11">
        <v>3099</v>
      </c>
      <c r="C4458" s="11" t="s">
        <v>9199</v>
      </c>
      <c r="D4458" s="11" t="s">
        <v>9200</v>
      </c>
    </row>
    <row r="4459" spans="1:4" ht="15.75" customHeight="1" x14ac:dyDescent="0.15">
      <c r="A4459" s="11" t="s">
        <v>9201</v>
      </c>
      <c r="B4459" s="11">
        <v>3100</v>
      </c>
      <c r="C4459" s="11" t="s">
        <v>9201</v>
      </c>
      <c r="D4459" s="11" t="s">
        <v>9202</v>
      </c>
    </row>
    <row r="4460" spans="1:4" ht="15.75" customHeight="1" x14ac:dyDescent="0.15">
      <c r="A4460" s="11" t="s">
        <v>9203</v>
      </c>
      <c r="B4460" s="11">
        <v>3101</v>
      </c>
      <c r="C4460" s="11" t="s">
        <v>9203</v>
      </c>
      <c r="D4460" s="11" t="s">
        <v>9204</v>
      </c>
    </row>
    <row r="4461" spans="1:4" ht="15.75" customHeight="1" x14ac:dyDescent="0.15">
      <c r="A4461" s="11" t="s">
        <v>9205</v>
      </c>
      <c r="B4461" s="11">
        <v>3102</v>
      </c>
      <c r="C4461" s="11" t="s">
        <v>9206</v>
      </c>
      <c r="D4461" s="11" t="s">
        <v>9207</v>
      </c>
    </row>
    <row r="4462" spans="1:4" ht="15.75" customHeight="1" x14ac:dyDescent="0.15">
      <c r="A4462" s="11" t="s">
        <v>9208</v>
      </c>
      <c r="B4462" s="11">
        <v>3103</v>
      </c>
      <c r="C4462" s="11" t="s">
        <v>9209</v>
      </c>
      <c r="D4462" s="11" t="s">
        <v>9210</v>
      </c>
    </row>
    <row r="4463" spans="1:4" ht="15.75" customHeight="1" x14ac:dyDescent="0.15">
      <c r="A4463" s="11"/>
      <c r="B4463" s="11">
        <v>3103</v>
      </c>
      <c r="C4463" s="11" t="s">
        <v>9211</v>
      </c>
      <c r="D4463" s="11" t="s">
        <v>9212</v>
      </c>
    </row>
    <row r="4464" spans="1:4" ht="15.75" customHeight="1" x14ac:dyDescent="0.15">
      <c r="A4464" s="11" t="s">
        <v>9213</v>
      </c>
      <c r="B4464" s="11">
        <v>3104</v>
      </c>
      <c r="C4464" s="11" t="s">
        <v>9213</v>
      </c>
      <c r="D4464" s="11" t="s">
        <v>9214</v>
      </c>
    </row>
    <row r="4465" spans="1:4" ht="15.75" customHeight="1" x14ac:dyDescent="0.15">
      <c r="A4465" s="11" t="s">
        <v>9215</v>
      </c>
      <c r="B4465" s="11">
        <v>3105</v>
      </c>
      <c r="C4465" s="11" t="s">
        <v>9215</v>
      </c>
      <c r="D4465" s="11" t="s">
        <v>9216</v>
      </c>
    </row>
    <row r="4466" spans="1:4" ht="15.75" customHeight="1" x14ac:dyDescent="0.15">
      <c r="A4466" s="11" t="s">
        <v>9217</v>
      </c>
      <c r="B4466" s="11">
        <v>3106</v>
      </c>
      <c r="C4466" s="11" t="s">
        <v>9217</v>
      </c>
      <c r="D4466" s="11" t="s">
        <v>9218</v>
      </c>
    </row>
    <row r="4467" spans="1:4" ht="15.75" customHeight="1" x14ac:dyDescent="0.15">
      <c r="A4467" s="11" t="s">
        <v>9219</v>
      </c>
      <c r="B4467" s="11">
        <v>3107</v>
      </c>
      <c r="C4467" s="11" t="s">
        <v>9219</v>
      </c>
      <c r="D4467" s="11" t="s">
        <v>9220</v>
      </c>
    </row>
    <row r="4468" spans="1:4" ht="15.75" customHeight="1" x14ac:dyDescent="0.15">
      <c r="A4468" s="11" t="s">
        <v>9221</v>
      </c>
      <c r="B4468" s="11">
        <v>3108</v>
      </c>
      <c r="C4468" s="11" t="s">
        <v>9221</v>
      </c>
      <c r="D4468" s="11" t="s">
        <v>9222</v>
      </c>
    </row>
    <row r="4469" spans="1:4" ht="15.75" customHeight="1" x14ac:dyDescent="0.15">
      <c r="A4469" s="11" t="s">
        <v>9223</v>
      </c>
      <c r="B4469" s="11">
        <v>3109</v>
      </c>
      <c r="C4469" s="11" t="s">
        <v>9223</v>
      </c>
      <c r="D4469" s="11" t="s">
        <v>9224</v>
      </c>
    </row>
    <row r="4470" spans="1:4" ht="15.75" customHeight="1" x14ac:dyDescent="0.15">
      <c r="A4470" s="11" t="s">
        <v>9225</v>
      </c>
      <c r="B4470" s="11">
        <v>3110</v>
      </c>
      <c r="C4470" s="11" t="s">
        <v>9225</v>
      </c>
      <c r="D4470" s="11" t="s">
        <v>9226</v>
      </c>
    </row>
    <row r="4471" spans="1:4" ht="15.75" customHeight="1" x14ac:dyDescent="0.15">
      <c r="A4471" s="11" t="s">
        <v>9227</v>
      </c>
      <c r="B4471" s="11">
        <v>3111</v>
      </c>
      <c r="C4471" s="11" t="s">
        <v>9227</v>
      </c>
      <c r="D4471" s="11" t="s">
        <v>9228</v>
      </c>
    </row>
    <row r="4472" spans="1:4" ht="15.75" customHeight="1" x14ac:dyDescent="0.15">
      <c r="A4472" s="11" t="s">
        <v>9229</v>
      </c>
      <c r="B4472" s="11">
        <v>3112</v>
      </c>
      <c r="C4472" s="11" t="s">
        <v>9229</v>
      </c>
      <c r="D4472" s="11" t="s">
        <v>9230</v>
      </c>
    </row>
    <row r="4473" spans="1:4" ht="15.75" customHeight="1" x14ac:dyDescent="0.15">
      <c r="A4473" s="11" t="s">
        <v>9231</v>
      </c>
      <c r="B4473" s="11">
        <v>3113</v>
      </c>
      <c r="C4473" s="11" t="s">
        <v>9231</v>
      </c>
      <c r="D4473" s="11" t="s">
        <v>9232</v>
      </c>
    </row>
    <row r="4474" spans="1:4" ht="15.75" customHeight="1" x14ac:dyDescent="0.15">
      <c r="A4474" s="11" t="s">
        <v>9233</v>
      </c>
      <c r="B4474" s="11">
        <v>3114</v>
      </c>
      <c r="C4474" s="11" t="s">
        <v>9233</v>
      </c>
      <c r="D4474" s="11" t="s">
        <v>9234</v>
      </c>
    </row>
    <row r="4475" spans="1:4" ht="15.75" customHeight="1" x14ac:dyDescent="0.15">
      <c r="A4475" s="11" t="s">
        <v>9235</v>
      </c>
      <c r="B4475" s="11">
        <v>3115</v>
      </c>
      <c r="C4475" s="11" t="s">
        <v>9235</v>
      </c>
      <c r="D4475" s="11" t="s">
        <v>9236</v>
      </c>
    </row>
    <row r="4476" spans="1:4" ht="15.75" customHeight="1" x14ac:dyDescent="0.15">
      <c r="A4476" s="11" t="s">
        <v>9237</v>
      </c>
      <c r="B4476" s="11">
        <v>3116</v>
      </c>
      <c r="C4476" s="11" t="s">
        <v>9237</v>
      </c>
      <c r="D4476" s="11" t="s">
        <v>9238</v>
      </c>
    </row>
    <row r="4477" spans="1:4" ht="15.75" customHeight="1" x14ac:dyDescent="0.15">
      <c r="A4477" s="11" t="s">
        <v>9239</v>
      </c>
      <c r="B4477" s="11">
        <v>3117</v>
      </c>
      <c r="C4477" s="11" t="s">
        <v>9239</v>
      </c>
      <c r="D4477" s="11" t="s">
        <v>9240</v>
      </c>
    </row>
    <row r="4478" spans="1:4" ht="15.75" customHeight="1" x14ac:dyDescent="0.15">
      <c r="A4478" s="11" t="s">
        <v>9213</v>
      </c>
      <c r="B4478" s="11">
        <v>3118</v>
      </c>
      <c r="C4478" s="11" t="s">
        <v>9213</v>
      </c>
      <c r="D4478" s="11" t="s">
        <v>9214</v>
      </c>
    </row>
    <row r="4479" spans="1:4" ht="15.75" customHeight="1" x14ac:dyDescent="0.15">
      <c r="A4479" s="11" t="s">
        <v>9241</v>
      </c>
      <c r="B4479" s="11">
        <v>3119</v>
      </c>
      <c r="C4479" s="11" t="s">
        <v>9241</v>
      </c>
      <c r="D4479" s="11" t="s">
        <v>9242</v>
      </c>
    </row>
    <row r="4480" spans="1:4" ht="15.75" customHeight="1" x14ac:dyDescent="0.15">
      <c r="A4480" s="11" t="s">
        <v>9243</v>
      </c>
      <c r="B4480" s="11">
        <v>3120</v>
      </c>
      <c r="C4480" s="11" t="s">
        <v>9243</v>
      </c>
      <c r="D4480" s="11" t="s">
        <v>9244</v>
      </c>
    </row>
    <row r="4481" spans="1:4" ht="15.75" customHeight="1" x14ac:dyDescent="0.15">
      <c r="A4481" s="11" t="s">
        <v>9245</v>
      </c>
      <c r="B4481" s="11">
        <v>3121</v>
      </c>
      <c r="C4481" s="11" t="s">
        <v>9246</v>
      </c>
      <c r="D4481" s="11" t="s">
        <v>9247</v>
      </c>
    </row>
    <row r="4482" spans="1:4" ht="15.75" customHeight="1" x14ac:dyDescent="0.15">
      <c r="A4482" s="11" t="s">
        <v>9248</v>
      </c>
      <c r="B4482" s="11">
        <v>3122</v>
      </c>
      <c r="C4482" s="11" t="s">
        <v>9248</v>
      </c>
      <c r="D4482" s="11" t="s">
        <v>9249</v>
      </c>
    </row>
    <row r="4483" spans="1:4" ht="15.75" customHeight="1" x14ac:dyDescent="0.15">
      <c r="A4483" s="11" t="s">
        <v>9250</v>
      </c>
      <c r="B4483" s="11">
        <v>3123</v>
      </c>
      <c r="C4483" s="11" t="s">
        <v>9250</v>
      </c>
      <c r="D4483" s="11" t="s">
        <v>9251</v>
      </c>
    </row>
    <row r="4484" spans="1:4" ht="15.75" customHeight="1" x14ac:dyDescent="0.15">
      <c r="A4484" s="11" t="s">
        <v>9252</v>
      </c>
      <c r="B4484" s="11">
        <v>3124</v>
      </c>
      <c r="C4484" s="11" t="s">
        <v>9252</v>
      </c>
      <c r="D4484" s="11" t="s">
        <v>9253</v>
      </c>
    </row>
    <row r="4485" spans="1:4" ht="15.75" customHeight="1" x14ac:dyDescent="0.15">
      <c r="A4485" s="11" t="s">
        <v>9254</v>
      </c>
      <c r="B4485" s="11">
        <v>3125</v>
      </c>
      <c r="C4485" s="11" t="s">
        <v>9254</v>
      </c>
      <c r="D4485" s="11" t="s">
        <v>9255</v>
      </c>
    </row>
    <row r="4486" spans="1:4" ht="15.75" customHeight="1" x14ac:dyDescent="0.15">
      <c r="A4486" s="11" t="s">
        <v>9213</v>
      </c>
      <c r="B4486" s="11">
        <v>3126</v>
      </c>
      <c r="C4486" s="11" t="s">
        <v>9213</v>
      </c>
      <c r="D4486" s="11" t="s">
        <v>9214</v>
      </c>
    </row>
    <row r="4487" spans="1:4" ht="15.75" customHeight="1" x14ac:dyDescent="0.15">
      <c r="A4487" s="11" t="s">
        <v>9256</v>
      </c>
      <c r="B4487" s="11">
        <v>3127</v>
      </c>
      <c r="C4487" s="11" t="s">
        <v>9257</v>
      </c>
      <c r="D4487" s="11" t="s">
        <v>9258</v>
      </c>
    </row>
    <row r="4488" spans="1:4" ht="15.75" customHeight="1" x14ac:dyDescent="0.15">
      <c r="A4488" s="11" t="s">
        <v>9259</v>
      </c>
      <c r="B4488" s="11">
        <v>3128</v>
      </c>
      <c r="C4488" s="11" t="s">
        <v>9260</v>
      </c>
      <c r="D4488" s="11" t="s">
        <v>9261</v>
      </c>
    </row>
    <row r="4489" spans="1:4" ht="15.75" customHeight="1" x14ac:dyDescent="0.15">
      <c r="A4489" s="11"/>
      <c r="B4489" s="11">
        <v>3128</v>
      </c>
      <c r="C4489" s="11" t="s">
        <v>9262</v>
      </c>
      <c r="D4489" s="11" t="s">
        <v>9263</v>
      </c>
    </row>
    <row r="4490" spans="1:4" ht="15.75" customHeight="1" x14ac:dyDescent="0.15">
      <c r="A4490" s="11" t="s">
        <v>9264</v>
      </c>
      <c r="B4490" s="11">
        <v>3129</v>
      </c>
      <c r="C4490" s="11" t="s">
        <v>9264</v>
      </c>
      <c r="D4490" s="11" t="s">
        <v>9265</v>
      </c>
    </row>
    <row r="4491" spans="1:4" ht="15.75" customHeight="1" x14ac:dyDescent="0.15">
      <c r="A4491" s="11" t="s">
        <v>9266</v>
      </c>
      <c r="B4491" s="11">
        <v>3130</v>
      </c>
      <c r="C4491" s="11" t="s">
        <v>9266</v>
      </c>
      <c r="D4491" s="11" t="s">
        <v>9267</v>
      </c>
    </row>
    <row r="4492" spans="1:4" ht="15.75" customHeight="1" x14ac:dyDescent="0.15">
      <c r="A4492" s="11" t="s">
        <v>9268</v>
      </c>
      <c r="B4492" s="11">
        <v>3131</v>
      </c>
      <c r="C4492" s="11" t="s">
        <v>9268</v>
      </c>
      <c r="D4492" s="11" t="s">
        <v>9269</v>
      </c>
    </row>
    <row r="4493" spans="1:4" ht="15.75" customHeight="1" x14ac:dyDescent="0.15">
      <c r="A4493" s="11" t="s">
        <v>9270</v>
      </c>
      <c r="B4493" s="11">
        <v>3132</v>
      </c>
      <c r="C4493" s="11" t="s">
        <v>9270</v>
      </c>
      <c r="D4493" s="11" t="s">
        <v>9271</v>
      </c>
    </row>
    <row r="4494" spans="1:4" ht="15.75" customHeight="1" x14ac:dyDescent="0.15">
      <c r="A4494" s="11" t="s">
        <v>9272</v>
      </c>
      <c r="B4494" s="11">
        <v>3133</v>
      </c>
      <c r="C4494" s="11" t="s">
        <v>9273</v>
      </c>
      <c r="D4494" s="11" t="s">
        <v>1126</v>
      </c>
    </row>
    <row r="4495" spans="1:4" ht="15.75" customHeight="1" x14ac:dyDescent="0.15">
      <c r="A4495" s="11" t="s">
        <v>9274</v>
      </c>
      <c r="B4495" s="11">
        <v>3134</v>
      </c>
      <c r="C4495" s="11" t="s">
        <v>9274</v>
      </c>
      <c r="D4495" s="11" t="s">
        <v>9275</v>
      </c>
    </row>
    <row r="4496" spans="1:4" ht="15.75" customHeight="1" x14ac:dyDescent="0.15">
      <c r="A4496" s="11" t="s">
        <v>9276</v>
      </c>
      <c r="B4496" s="11">
        <v>3135</v>
      </c>
      <c r="C4496" s="11" t="s">
        <v>9276</v>
      </c>
      <c r="D4496" s="11" t="s">
        <v>9277</v>
      </c>
    </row>
    <row r="4497" spans="1:4" ht="15.75" customHeight="1" x14ac:dyDescent="0.15">
      <c r="A4497" s="11" t="s">
        <v>9278</v>
      </c>
      <c r="B4497" s="11">
        <v>3136</v>
      </c>
      <c r="C4497" s="11" t="s">
        <v>9278</v>
      </c>
      <c r="D4497" s="11" t="s">
        <v>9279</v>
      </c>
    </row>
    <row r="4498" spans="1:4" ht="15.75" customHeight="1" x14ac:dyDescent="0.15">
      <c r="A4498" s="11" t="s">
        <v>9280</v>
      </c>
      <c r="B4498" s="11">
        <v>3137</v>
      </c>
      <c r="C4498" s="11" t="s">
        <v>9280</v>
      </c>
      <c r="D4498" s="11" t="s">
        <v>9281</v>
      </c>
    </row>
    <row r="4499" spans="1:4" ht="15.75" customHeight="1" x14ac:dyDescent="0.15">
      <c r="A4499" s="11" t="s">
        <v>9282</v>
      </c>
      <c r="B4499" s="11">
        <v>3138</v>
      </c>
      <c r="C4499" s="11" t="s">
        <v>9282</v>
      </c>
      <c r="D4499" s="11" t="s">
        <v>9283</v>
      </c>
    </row>
    <row r="4500" spans="1:4" ht="15.75" customHeight="1" x14ac:dyDescent="0.15">
      <c r="A4500" s="11" t="s">
        <v>9284</v>
      </c>
      <c r="B4500" s="11">
        <v>3139</v>
      </c>
      <c r="C4500" s="11" t="s">
        <v>9284</v>
      </c>
      <c r="D4500" s="11" t="s">
        <v>9285</v>
      </c>
    </row>
    <row r="4501" spans="1:4" ht="15.75" customHeight="1" x14ac:dyDescent="0.15">
      <c r="A4501" s="11" t="s">
        <v>9286</v>
      </c>
      <c r="B4501" s="11">
        <v>3140</v>
      </c>
      <c r="C4501" s="11" t="s">
        <v>9287</v>
      </c>
      <c r="D4501" s="11" t="s">
        <v>9288</v>
      </c>
    </row>
    <row r="4502" spans="1:4" ht="15.75" customHeight="1" x14ac:dyDescent="0.15">
      <c r="A4502" s="11" t="s">
        <v>9289</v>
      </c>
      <c r="B4502" s="11">
        <v>3141</v>
      </c>
      <c r="C4502" s="11" t="s">
        <v>9289</v>
      </c>
      <c r="D4502" s="11" t="s">
        <v>9290</v>
      </c>
    </row>
    <row r="4503" spans="1:4" ht="15.75" customHeight="1" x14ac:dyDescent="0.15">
      <c r="A4503" s="11" t="s">
        <v>9291</v>
      </c>
      <c r="B4503" s="11">
        <v>3142</v>
      </c>
      <c r="C4503" s="11" t="s">
        <v>9291</v>
      </c>
      <c r="D4503" s="11" t="s">
        <v>9292</v>
      </c>
    </row>
    <row r="4504" spans="1:4" ht="15.75" customHeight="1" x14ac:dyDescent="0.15">
      <c r="A4504" s="11" t="s">
        <v>9293</v>
      </c>
      <c r="B4504" s="11">
        <v>3143</v>
      </c>
      <c r="C4504" s="11" t="s">
        <v>9293</v>
      </c>
      <c r="D4504" s="11" t="s">
        <v>9294</v>
      </c>
    </row>
    <row r="4505" spans="1:4" ht="15.75" customHeight="1" x14ac:dyDescent="0.15">
      <c r="A4505" s="11" t="s">
        <v>9295</v>
      </c>
      <c r="B4505" s="11">
        <v>3144</v>
      </c>
      <c r="C4505" s="11" t="s">
        <v>9295</v>
      </c>
      <c r="D4505" s="11" t="s">
        <v>9296</v>
      </c>
    </row>
    <row r="4506" spans="1:4" ht="15.75" customHeight="1" x14ac:dyDescent="0.15">
      <c r="A4506" s="11" t="s">
        <v>9297</v>
      </c>
      <c r="B4506" s="11">
        <v>3145</v>
      </c>
      <c r="C4506" s="11" t="s">
        <v>9297</v>
      </c>
      <c r="D4506" s="11" t="s">
        <v>9298</v>
      </c>
    </row>
    <row r="4507" spans="1:4" ht="15.75" customHeight="1" x14ac:dyDescent="0.15">
      <c r="A4507" s="11" t="s">
        <v>9299</v>
      </c>
      <c r="B4507" s="11">
        <v>3146</v>
      </c>
      <c r="C4507" s="11" t="s">
        <v>9299</v>
      </c>
      <c r="D4507" s="11" t="s">
        <v>9300</v>
      </c>
    </row>
    <row r="4508" spans="1:4" ht="15.75" customHeight="1" x14ac:dyDescent="0.15">
      <c r="A4508" s="11" t="s">
        <v>9301</v>
      </c>
      <c r="B4508" s="11">
        <v>3147</v>
      </c>
      <c r="C4508" s="11" t="s">
        <v>9301</v>
      </c>
      <c r="D4508" s="11" t="s">
        <v>9302</v>
      </c>
    </row>
    <row r="4509" spans="1:4" ht="15.75" customHeight="1" x14ac:dyDescent="0.15">
      <c r="A4509" s="11" t="s">
        <v>9303</v>
      </c>
      <c r="B4509" s="11">
        <v>3148</v>
      </c>
      <c r="C4509" s="11" t="s">
        <v>9303</v>
      </c>
      <c r="D4509" s="11" t="s">
        <v>1679</v>
      </c>
    </row>
    <row r="4510" spans="1:4" ht="15.75" customHeight="1" x14ac:dyDescent="0.15">
      <c r="A4510" s="11" t="s">
        <v>9304</v>
      </c>
      <c r="B4510" s="11">
        <v>3149</v>
      </c>
      <c r="C4510" s="11" t="s">
        <v>9304</v>
      </c>
      <c r="D4510" s="11" t="s">
        <v>9305</v>
      </c>
    </row>
    <row r="4511" spans="1:4" ht="15.75" customHeight="1" x14ac:dyDescent="0.15">
      <c r="A4511" s="11" t="s">
        <v>9306</v>
      </c>
      <c r="B4511" s="11">
        <v>3150</v>
      </c>
      <c r="C4511" s="11" t="s">
        <v>9306</v>
      </c>
      <c r="D4511" s="11" t="s">
        <v>9307</v>
      </c>
    </row>
    <row r="4512" spans="1:4" ht="15.75" customHeight="1" x14ac:dyDescent="0.15">
      <c r="A4512" s="11" t="s">
        <v>9308</v>
      </c>
      <c r="B4512" s="11">
        <v>3151</v>
      </c>
      <c r="C4512" s="11" t="s">
        <v>9308</v>
      </c>
      <c r="D4512" s="11" t="s">
        <v>9309</v>
      </c>
    </row>
    <row r="4513" spans="1:4" ht="15.75" customHeight="1" x14ac:dyDescent="0.15">
      <c r="A4513" s="11" t="s">
        <v>9310</v>
      </c>
      <c r="B4513" s="11">
        <v>3152</v>
      </c>
      <c r="C4513" s="11" t="s">
        <v>9310</v>
      </c>
      <c r="D4513" s="11" t="s">
        <v>9311</v>
      </c>
    </row>
    <row r="4514" spans="1:4" ht="15.75" customHeight="1" x14ac:dyDescent="0.15">
      <c r="A4514" s="11" t="s">
        <v>9312</v>
      </c>
      <c r="B4514" s="11">
        <v>3153</v>
      </c>
      <c r="C4514" s="11" t="s">
        <v>9312</v>
      </c>
      <c r="D4514" s="11" t="s">
        <v>9313</v>
      </c>
    </row>
    <row r="4515" spans="1:4" ht="15.75" customHeight="1" x14ac:dyDescent="0.15">
      <c r="A4515" s="11" t="s">
        <v>9314</v>
      </c>
      <c r="B4515" s="11">
        <v>3154</v>
      </c>
      <c r="C4515" s="11" t="s">
        <v>9314</v>
      </c>
      <c r="D4515" s="11" t="s">
        <v>1615</v>
      </c>
    </row>
    <row r="4516" spans="1:4" ht="15.75" customHeight="1" x14ac:dyDescent="0.15">
      <c r="A4516" s="11" t="s">
        <v>9315</v>
      </c>
      <c r="B4516" s="11">
        <v>3155</v>
      </c>
      <c r="C4516" s="11" t="s">
        <v>9315</v>
      </c>
      <c r="D4516" s="11" t="s">
        <v>9316</v>
      </c>
    </row>
    <row r="4517" spans="1:4" ht="15.75" customHeight="1" x14ac:dyDescent="0.15">
      <c r="A4517" s="11" t="s">
        <v>9317</v>
      </c>
      <c r="B4517" s="11">
        <v>3156</v>
      </c>
      <c r="C4517" s="11" t="s">
        <v>9317</v>
      </c>
      <c r="D4517" s="11" t="s">
        <v>7374</v>
      </c>
    </row>
    <row r="4518" spans="1:4" ht="15.75" customHeight="1" x14ac:dyDescent="0.15">
      <c r="A4518" s="11" t="s">
        <v>9318</v>
      </c>
      <c r="B4518" s="11">
        <v>3157</v>
      </c>
      <c r="C4518" s="11" t="s">
        <v>9318</v>
      </c>
      <c r="D4518" s="11" t="s">
        <v>9319</v>
      </c>
    </row>
    <row r="4519" spans="1:4" ht="15.75" customHeight="1" x14ac:dyDescent="0.15">
      <c r="A4519" s="11" t="s">
        <v>9320</v>
      </c>
      <c r="B4519" s="11">
        <v>3158</v>
      </c>
      <c r="C4519" s="11" t="s">
        <v>9320</v>
      </c>
      <c r="D4519" s="11" t="s">
        <v>9321</v>
      </c>
    </row>
    <row r="4520" spans="1:4" ht="15.75" customHeight="1" x14ac:dyDescent="0.15">
      <c r="A4520" s="11" t="s">
        <v>9322</v>
      </c>
      <c r="B4520" s="11">
        <v>3159</v>
      </c>
      <c r="C4520" s="11" t="s">
        <v>9322</v>
      </c>
      <c r="D4520" s="11" t="s">
        <v>9323</v>
      </c>
    </row>
    <row r="4521" spans="1:4" ht="15.75" customHeight="1" x14ac:dyDescent="0.15">
      <c r="A4521" s="11" t="s">
        <v>9324</v>
      </c>
      <c r="B4521" s="11">
        <v>3160</v>
      </c>
      <c r="C4521" s="11" t="s">
        <v>9324</v>
      </c>
      <c r="D4521" s="11" t="s">
        <v>9325</v>
      </c>
    </row>
    <row r="4522" spans="1:4" ht="15.75" customHeight="1" x14ac:dyDescent="0.15">
      <c r="A4522" s="11" t="s">
        <v>9326</v>
      </c>
      <c r="B4522" s="11">
        <v>3161</v>
      </c>
      <c r="C4522" s="11" t="s">
        <v>9326</v>
      </c>
      <c r="D4522" s="11" t="s">
        <v>9327</v>
      </c>
    </row>
    <row r="4523" spans="1:4" ht="15.75" customHeight="1" x14ac:dyDescent="0.15">
      <c r="A4523" s="11" t="s">
        <v>9328</v>
      </c>
      <c r="B4523" s="11">
        <v>3162</v>
      </c>
      <c r="C4523" s="11" t="s">
        <v>9328</v>
      </c>
      <c r="D4523" s="11" t="s">
        <v>9329</v>
      </c>
    </row>
    <row r="4524" spans="1:4" ht="15.75" customHeight="1" x14ac:dyDescent="0.15">
      <c r="A4524" s="11" t="s">
        <v>9330</v>
      </c>
      <c r="B4524" s="11">
        <v>3163</v>
      </c>
      <c r="C4524" s="11" t="s">
        <v>9330</v>
      </c>
      <c r="D4524" s="11" t="s">
        <v>9331</v>
      </c>
    </row>
    <row r="4525" spans="1:4" ht="15.75" customHeight="1" x14ac:dyDescent="0.15">
      <c r="A4525" s="11" t="s">
        <v>9332</v>
      </c>
      <c r="B4525" s="11">
        <v>3164</v>
      </c>
      <c r="C4525" s="11" t="s">
        <v>9332</v>
      </c>
      <c r="D4525" s="11" t="s">
        <v>9333</v>
      </c>
    </row>
    <row r="4526" spans="1:4" ht="15.75" customHeight="1" x14ac:dyDescent="0.15">
      <c r="A4526" s="11" t="s">
        <v>9334</v>
      </c>
      <c r="B4526" s="11">
        <v>3165</v>
      </c>
      <c r="C4526" s="11" t="s">
        <v>9334</v>
      </c>
      <c r="D4526" s="11" t="s">
        <v>9335</v>
      </c>
    </row>
    <row r="4527" spans="1:4" ht="15.75" customHeight="1" x14ac:dyDescent="0.15">
      <c r="A4527" s="11" t="s">
        <v>5117</v>
      </c>
      <c r="B4527" s="11">
        <v>3166</v>
      </c>
      <c r="C4527" s="11" t="s">
        <v>5117</v>
      </c>
      <c r="D4527" s="11" t="s">
        <v>2793</v>
      </c>
    </row>
    <row r="4528" spans="1:4" ht="15.75" customHeight="1" x14ac:dyDescent="0.15">
      <c r="A4528" s="11" t="s">
        <v>1062</v>
      </c>
      <c r="B4528" s="11">
        <v>3167</v>
      </c>
      <c r="C4528" s="11" t="s">
        <v>1062</v>
      </c>
      <c r="D4528" s="11" t="s">
        <v>1063</v>
      </c>
    </row>
    <row r="4529" spans="1:4" ht="15.75" customHeight="1" x14ac:dyDescent="0.15">
      <c r="A4529" s="11" t="s">
        <v>9336</v>
      </c>
      <c r="B4529" s="11">
        <v>3168</v>
      </c>
      <c r="C4529" s="11" t="s">
        <v>9336</v>
      </c>
      <c r="D4529" s="11" t="s">
        <v>9337</v>
      </c>
    </row>
    <row r="4530" spans="1:4" ht="15.75" customHeight="1" x14ac:dyDescent="0.15">
      <c r="A4530" s="11" t="s">
        <v>6889</v>
      </c>
      <c r="B4530" s="11">
        <v>3169</v>
      </c>
      <c r="C4530" s="11" t="s">
        <v>6889</v>
      </c>
      <c r="D4530" s="11" t="s">
        <v>6890</v>
      </c>
    </row>
    <row r="4531" spans="1:4" ht="15.75" customHeight="1" x14ac:dyDescent="0.15">
      <c r="A4531" s="11" t="s">
        <v>9338</v>
      </c>
      <c r="B4531" s="11">
        <v>3170</v>
      </c>
      <c r="C4531" s="11" t="s">
        <v>9338</v>
      </c>
      <c r="D4531" s="11" t="s">
        <v>4066</v>
      </c>
    </row>
    <row r="4532" spans="1:4" ht="15.75" customHeight="1" x14ac:dyDescent="0.15">
      <c r="A4532" s="11" t="s">
        <v>9339</v>
      </c>
      <c r="B4532" s="11">
        <v>3171</v>
      </c>
      <c r="C4532" s="11" t="s">
        <v>9339</v>
      </c>
      <c r="D4532" s="11" t="s">
        <v>2418</v>
      </c>
    </row>
    <row r="4533" spans="1:4" ht="15.75" customHeight="1" x14ac:dyDescent="0.15">
      <c r="A4533" s="11" t="s">
        <v>3508</v>
      </c>
      <c r="B4533" s="11">
        <v>3172</v>
      </c>
      <c r="C4533" s="11" t="s">
        <v>3508</v>
      </c>
      <c r="D4533" s="11" t="s">
        <v>688</v>
      </c>
    </row>
    <row r="4534" spans="1:4" ht="15.75" customHeight="1" x14ac:dyDescent="0.15">
      <c r="A4534" s="11" t="s">
        <v>9340</v>
      </c>
      <c r="B4534" s="11">
        <v>3173</v>
      </c>
      <c r="C4534" s="11" t="s">
        <v>9340</v>
      </c>
      <c r="D4534" s="11" t="s">
        <v>9341</v>
      </c>
    </row>
    <row r="4535" spans="1:4" ht="15.75" customHeight="1" x14ac:dyDescent="0.15">
      <c r="A4535" s="11" t="s">
        <v>9342</v>
      </c>
      <c r="B4535" s="11">
        <v>3174</v>
      </c>
      <c r="C4535" s="11" t="s">
        <v>9342</v>
      </c>
      <c r="D4535" s="11" t="s">
        <v>9343</v>
      </c>
    </row>
    <row r="4536" spans="1:4" ht="15.75" customHeight="1" x14ac:dyDescent="0.15">
      <c r="A4536" s="11" t="s">
        <v>9344</v>
      </c>
      <c r="B4536" s="11">
        <v>3175</v>
      </c>
      <c r="C4536" s="11" t="s">
        <v>9344</v>
      </c>
      <c r="D4536" s="11" t="s">
        <v>9345</v>
      </c>
    </row>
    <row r="4537" spans="1:4" ht="15.75" customHeight="1" x14ac:dyDescent="0.15">
      <c r="A4537" s="11" t="s">
        <v>4034</v>
      </c>
      <c r="B4537" s="11">
        <v>3176</v>
      </c>
      <c r="C4537" s="11" t="s">
        <v>4034</v>
      </c>
      <c r="D4537" s="11" t="s">
        <v>2304</v>
      </c>
    </row>
    <row r="4538" spans="1:4" ht="15.75" customHeight="1" x14ac:dyDescent="0.15">
      <c r="A4538" s="11" t="s">
        <v>9346</v>
      </c>
      <c r="B4538" s="11">
        <v>3177</v>
      </c>
      <c r="C4538" s="11" t="s">
        <v>9346</v>
      </c>
      <c r="D4538" s="11" t="s">
        <v>2045</v>
      </c>
    </row>
    <row r="4539" spans="1:4" ht="15.75" customHeight="1" x14ac:dyDescent="0.15">
      <c r="A4539" s="11" t="s">
        <v>9347</v>
      </c>
      <c r="B4539" s="11">
        <v>3178</v>
      </c>
      <c r="C4539" s="11" t="s">
        <v>9347</v>
      </c>
      <c r="D4539" s="11" t="s">
        <v>9348</v>
      </c>
    </row>
    <row r="4540" spans="1:4" ht="15.75" customHeight="1" x14ac:dyDescent="0.15">
      <c r="A4540" s="11" t="s">
        <v>9349</v>
      </c>
      <c r="B4540" s="11">
        <v>3179</v>
      </c>
      <c r="C4540" s="11" t="s">
        <v>9349</v>
      </c>
      <c r="D4540" s="11" t="s">
        <v>9350</v>
      </c>
    </row>
    <row r="4541" spans="1:4" ht="15.75" customHeight="1" x14ac:dyDescent="0.15">
      <c r="A4541" s="11" t="s">
        <v>9351</v>
      </c>
      <c r="B4541" s="11">
        <v>3180</v>
      </c>
      <c r="C4541" s="11" t="s">
        <v>9351</v>
      </c>
      <c r="D4541" s="11" t="s">
        <v>9352</v>
      </c>
    </row>
    <row r="4542" spans="1:4" ht="15.75" customHeight="1" x14ac:dyDescent="0.15">
      <c r="A4542" s="11" t="s">
        <v>9353</v>
      </c>
      <c r="B4542" s="11">
        <v>3181</v>
      </c>
      <c r="C4542" s="11" t="s">
        <v>9353</v>
      </c>
      <c r="D4542" s="11" t="s">
        <v>9354</v>
      </c>
    </row>
    <row r="4543" spans="1:4" ht="15.75" customHeight="1" x14ac:dyDescent="0.15">
      <c r="A4543" s="11" t="s">
        <v>521</v>
      </c>
      <c r="B4543" s="11">
        <v>3182</v>
      </c>
      <c r="C4543" s="11" t="s">
        <v>521</v>
      </c>
      <c r="D4543" s="11" t="s">
        <v>522</v>
      </c>
    </row>
    <row r="4544" spans="1:4" ht="15.75" customHeight="1" x14ac:dyDescent="0.15">
      <c r="A4544" s="11" t="s">
        <v>9355</v>
      </c>
      <c r="B4544" s="11">
        <v>3183</v>
      </c>
      <c r="C4544" s="11" t="s">
        <v>9355</v>
      </c>
      <c r="D4544" s="11" t="s">
        <v>2871</v>
      </c>
    </row>
    <row r="4545" spans="1:4" ht="15.75" customHeight="1" x14ac:dyDescent="0.15">
      <c r="A4545" s="11" t="s">
        <v>9356</v>
      </c>
      <c r="B4545" s="11">
        <v>3184</v>
      </c>
      <c r="C4545" s="11" t="s">
        <v>9356</v>
      </c>
      <c r="D4545" s="11" t="s">
        <v>7472</v>
      </c>
    </row>
    <row r="4546" spans="1:4" ht="15.75" customHeight="1" x14ac:dyDescent="0.15">
      <c r="A4546" s="11" t="s">
        <v>9357</v>
      </c>
      <c r="B4546" s="11">
        <v>3185</v>
      </c>
      <c r="C4546" s="11" t="s">
        <v>9357</v>
      </c>
      <c r="D4546" s="11" t="s">
        <v>9358</v>
      </c>
    </row>
    <row r="4547" spans="1:4" ht="15.75" customHeight="1" x14ac:dyDescent="0.15">
      <c r="A4547" s="11" t="s">
        <v>9359</v>
      </c>
      <c r="B4547" s="11">
        <v>3186</v>
      </c>
      <c r="C4547" s="11" t="s">
        <v>9359</v>
      </c>
      <c r="D4547" s="11" t="s">
        <v>9360</v>
      </c>
    </row>
    <row r="4548" spans="1:4" ht="15.75" customHeight="1" x14ac:dyDescent="0.15">
      <c r="A4548" s="11" t="s">
        <v>9361</v>
      </c>
      <c r="B4548" s="11">
        <v>3187</v>
      </c>
      <c r="C4548" s="11" t="s">
        <v>9361</v>
      </c>
      <c r="D4548" s="11" t="s">
        <v>9362</v>
      </c>
    </row>
    <row r="4549" spans="1:4" ht="15.75" customHeight="1" x14ac:dyDescent="0.15">
      <c r="A4549" s="11" t="s">
        <v>9363</v>
      </c>
      <c r="B4549" s="11">
        <v>3188</v>
      </c>
      <c r="C4549" s="11" t="s">
        <v>9364</v>
      </c>
      <c r="D4549" s="11" t="s">
        <v>9365</v>
      </c>
    </row>
    <row r="4550" spans="1:4" ht="15.75" customHeight="1" x14ac:dyDescent="0.15">
      <c r="A4550" s="11"/>
      <c r="B4550" s="11">
        <v>3188</v>
      </c>
      <c r="C4550" s="11" t="s">
        <v>9366</v>
      </c>
      <c r="D4550" s="11"/>
    </row>
    <row r="4551" spans="1:4" ht="15.75" customHeight="1" x14ac:dyDescent="0.15">
      <c r="A4551" s="11" t="s">
        <v>9367</v>
      </c>
      <c r="B4551" s="11">
        <v>3189</v>
      </c>
      <c r="C4551" s="11" t="s">
        <v>9368</v>
      </c>
      <c r="D4551" s="11" t="s">
        <v>9369</v>
      </c>
    </row>
    <row r="4552" spans="1:4" ht="15.75" customHeight="1" x14ac:dyDescent="0.15">
      <c r="A4552" s="11"/>
      <c r="B4552" s="11">
        <v>3189</v>
      </c>
      <c r="C4552" s="11" t="s">
        <v>9370</v>
      </c>
      <c r="D4552" s="11"/>
    </row>
    <row r="4553" spans="1:4" ht="15.75" customHeight="1" x14ac:dyDescent="0.15">
      <c r="A4553" s="11" t="s">
        <v>9371</v>
      </c>
      <c r="B4553" s="11">
        <v>3190</v>
      </c>
      <c r="C4553" s="11" t="s">
        <v>9371</v>
      </c>
      <c r="D4553" s="11" t="s">
        <v>1600</v>
      </c>
    </row>
    <row r="4554" spans="1:4" ht="15.75" customHeight="1" x14ac:dyDescent="0.15">
      <c r="A4554" s="11" t="s">
        <v>67</v>
      </c>
      <c r="B4554" s="11">
        <v>3191</v>
      </c>
      <c r="C4554" s="11" t="s">
        <v>67</v>
      </c>
      <c r="D4554" s="11" t="s">
        <v>68</v>
      </c>
    </row>
    <row r="4555" spans="1:4" ht="15.75" customHeight="1" x14ac:dyDescent="0.15">
      <c r="A4555" s="11" t="s">
        <v>9372</v>
      </c>
      <c r="B4555" s="11">
        <v>3192</v>
      </c>
      <c r="C4555" s="11" t="s">
        <v>9372</v>
      </c>
      <c r="D4555" s="11" t="s">
        <v>8516</v>
      </c>
    </row>
    <row r="4556" spans="1:4" ht="15.75" customHeight="1" x14ac:dyDescent="0.15">
      <c r="A4556" s="11" t="s">
        <v>9373</v>
      </c>
      <c r="B4556" s="11">
        <v>3193</v>
      </c>
      <c r="C4556" s="11" t="s">
        <v>9373</v>
      </c>
      <c r="D4556" s="11" t="s">
        <v>2466</v>
      </c>
    </row>
    <row r="4557" spans="1:4" ht="15.75" customHeight="1" x14ac:dyDescent="0.15">
      <c r="A4557" s="11" t="s">
        <v>9374</v>
      </c>
      <c r="B4557" s="11">
        <v>3194</v>
      </c>
      <c r="C4557" s="11" t="s">
        <v>9374</v>
      </c>
      <c r="D4557" s="11" t="s">
        <v>9375</v>
      </c>
    </row>
    <row r="4558" spans="1:4" ht="15.75" customHeight="1" x14ac:dyDescent="0.15">
      <c r="A4558" s="11" t="s">
        <v>9376</v>
      </c>
      <c r="B4558" s="11">
        <v>3195</v>
      </c>
      <c r="C4558" s="11" t="s">
        <v>9376</v>
      </c>
      <c r="D4558" s="11" t="s">
        <v>4559</v>
      </c>
    </row>
    <row r="4559" spans="1:4" ht="15.75" customHeight="1" x14ac:dyDescent="0.15">
      <c r="A4559" s="11" t="s">
        <v>7828</v>
      </c>
      <c r="B4559" s="11">
        <v>3196</v>
      </c>
      <c r="C4559" s="11" t="s">
        <v>7828</v>
      </c>
      <c r="D4559" s="11" t="s">
        <v>2786</v>
      </c>
    </row>
    <row r="4560" spans="1:4" ht="15.75" customHeight="1" x14ac:dyDescent="0.15">
      <c r="A4560" s="11" t="s">
        <v>9377</v>
      </c>
      <c r="B4560" s="11">
        <v>3197</v>
      </c>
      <c r="C4560" s="11" t="s">
        <v>9377</v>
      </c>
      <c r="D4560" s="11" t="s">
        <v>9378</v>
      </c>
    </row>
    <row r="4561" spans="1:4" ht="15.75" customHeight="1" x14ac:dyDescent="0.15">
      <c r="A4561" s="11" t="s">
        <v>9379</v>
      </c>
      <c r="B4561" s="11">
        <v>3198</v>
      </c>
      <c r="C4561" s="11" t="s">
        <v>9379</v>
      </c>
      <c r="D4561" s="11" t="s">
        <v>9380</v>
      </c>
    </row>
    <row r="4562" spans="1:4" ht="15.75" customHeight="1" x14ac:dyDescent="0.15">
      <c r="A4562" s="11" t="s">
        <v>9381</v>
      </c>
      <c r="B4562" s="11">
        <v>3199</v>
      </c>
      <c r="C4562" s="11" t="s">
        <v>9381</v>
      </c>
      <c r="D4562" s="11" t="s">
        <v>9382</v>
      </c>
    </row>
    <row r="4563" spans="1:4" ht="15.75" customHeight="1" x14ac:dyDescent="0.15">
      <c r="A4563" s="11" t="s">
        <v>9383</v>
      </c>
      <c r="B4563" s="11">
        <v>3200</v>
      </c>
      <c r="C4563" s="11" t="s">
        <v>9383</v>
      </c>
      <c r="D4563" s="11" t="s">
        <v>6040</v>
      </c>
    </row>
    <row r="4564" spans="1:4" ht="15.75" customHeight="1" x14ac:dyDescent="0.15">
      <c r="A4564" s="11" t="s">
        <v>740</v>
      </c>
      <c r="B4564" s="11">
        <v>3201</v>
      </c>
      <c r="C4564" s="11" t="s">
        <v>740</v>
      </c>
      <c r="D4564" s="11" t="s">
        <v>6375</v>
      </c>
    </row>
    <row r="4565" spans="1:4" ht="15.75" customHeight="1" x14ac:dyDescent="0.15">
      <c r="A4565" s="11" t="s">
        <v>9384</v>
      </c>
      <c r="B4565" s="11">
        <v>3202</v>
      </c>
      <c r="C4565" s="11" t="s">
        <v>9384</v>
      </c>
      <c r="D4565" s="11" t="s">
        <v>8288</v>
      </c>
    </row>
    <row r="4566" spans="1:4" ht="15.75" customHeight="1" x14ac:dyDescent="0.15">
      <c r="A4566" s="11" t="s">
        <v>9385</v>
      </c>
      <c r="B4566" s="11">
        <v>3203</v>
      </c>
      <c r="C4566" s="11" t="s">
        <v>9386</v>
      </c>
      <c r="D4566" s="11" t="s">
        <v>591</v>
      </c>
    </row>
    <row r="4567" spans="1:4" ht="15.75" customHeight="1" x14ac:dyDescent="0.15">
      <c r="A4567" s="11" t="s">
        <v>9387</v>
      </c>
      <c r="B4567" s="11">
        <v>3204</v>
      </c>
      <c r="C4567" s="11" t="s">
        <v>9388</v>
      </c>
      <c r="D4567" s="11" t="s">
        <v>9389</v>
      </c>
    </row>
    <row r="4568" spans="1:4" ht="15.75" customHeight="1" x14ac:dyDescent="0.15">
      <c r="A4568" s="11" t="s">
        <v>9390</v>
      </c>
      <c r="B4568" s="11">
        <v>3205</v>
      </c>
      <c r="C4568" s="11" t="s">
        <v>9390</v>
      </c>
      <c r="D4568" s="11" t="s">
        <v>9391</v>
      </c>
    </row>
    <row r="4569" spans="1:4" ht="15.75" customHeight="1" x14ac:dyDescent="0.15">
      <c r="A4569" s="11" t="s">
        <v>9392</v>
      </c>
      <c r="B4569" s="11">
        <v>3206</v>
      </c>
      <c r="C4569" s="11" t="s">
        <v>9393</v>
      </c>
      <c r="D4569" s="11" t="s">
        <v>9394</v>
      </c>
    </row>
    <row r="4570" spans="1:4" ht="15.75" customHeight="1" x14ac:dyDescent="0.15">
      <c r="A4570" s="11" t="s">
        <v>9395</v>
      </c>
      <c r="B4570" s="11">
        <v>3207</v>
      </c>
      <c r="C4570" s="11" t="s">
        <v>9395</v>
      </c>
      <c r="D4570" s="11" t="s">
        <v>7990</v>
      </c>
    </row>
    <row r="4571" spans="1:4" ht="15.75" customHeight="1" x14ac:dyDescent="0.15">
      <c r="A4571" s="11" t="s">
        <v>9396</v>
      </c>
      <c r="B4571" s="11">
        <v>3208</v>
      </c>
      <c r="C4571" s="11" t="s">
        <v>9397</v>
      </c>
      <c r="D4571" s="11" t="s">
        <v>9398</v>
      </c>
    </row>
    <row r="4572" spans="1:4" ht="15.75" customHeight="1" x14ac:dyDescent="0.15">
      <c r="A4572" s="11" t="s">
        <v>9399</v>
      </c>
      <c r="B4572" s="11">
        <v>3209</v>
      </c>
      <c r="C4572" s="11" t="s">
        <v>9400</v>
      </c>
      <c r="D4572" s="11" t="s">
        <v>7048</v>
      </c>
    </row>
    <row r="4573" spans="1:4" ht="15.75" customHeight="1" x14ac:dyDescent="0.15">
      <c r="A4573" s="11" t="s">
        <v>9401</v>
      </c>
      <c r="B4573" s="11">
        <v>3210</v>
      </c>
      <c r="C4573" s="11" t="s">
        <v>9402</v>
      </c>
      <c r="D4573" s="11" t="s">
        <v>9403</v>
      </c>
    </row>
    <row r="4574" spans="1:4" ht="15.75" customHeight="1" x14ac:dyDescent="0.15">
      <c r="A4574" s="11" t="s">
        <v>9404</v>
      </c>
      <c r="B4574" s="11">
        <v>3211</v>
      </c>
      <c r="C4574" s="11" t="s">
        <v>9404</v>
      </c>
      <c r="D4574" s="11" t="s">
        <v>7986</v>
      </c>
    </row>
    <row r="4575" spans="1:4" ht="15.75" customHeight="1" x14ac:dyDescent="0.15">
      <c r="A4575" s="11" t="s">
        <v>9405</v>
      </c>
      <c r="B4575" s="11">
        <v>3212</v>
      </c>
      <c r="C4575" s="11" t="s">
        <v>9406</v>
      </c>
      <c r="D4575" s="11" t="s">
        <v>2466</v>
      </c>
    </row>
    <row r="4576" spans="1:4" ht="15.75" customHeight="1" x14ac:dyDescent="0.15">
      <c r="A4576" s="11" t="s">
        <v>9407</v>
      </c>
      <c r="B4576" s="11">
        <v>3213</v>
      </c>
      <c r="C4576" s="11" t="s">
        <v>9408</v>
      </c>
      <c r="D4576" s="11" t="s">
        <v>9409</v>
      </c>
    </row>
    <row r="4577" spans="1:4" ht="15.75" customHeight="1" x14ac:dyDescent="0.15">
      <c r="A4577" s="11"/>
      <c r="B4577" s="11">
        <v>3213</v>
      </c>
      <c r="C4577" s="11" t="s">
        <v>9410</v>
      </c>
      <c r="D4577" s="11" t="s">
        <v>9411</v>
      </c>
    </row>
    <row r="4578" spans="1:4" ht="15.75" customHeight="1" x14ac:dyDescent="0.15">
      <c r="A4578" s="11"/>
      <c r="B4578" s="11">
        <v>3213</v>
      </c>
      <c r="C4578" s="11" t="s">
        <v>9412</v>
      </c>
      <c r="D4578" s="11" t="s">
        <v>9413</v>
      </c>
    </row>
    <row r="4579" spans="1:4" ht="15.75" customHeight="1" x14ac:dyDescent="0.15">
      <c r="A4579" s="11"/>
      <c r="B4579" s="11">
        <v>3213</v>
      </c>
      <c r="C4579" s="11" t="s">
        <v>9414</v>
      </c>
      <c r="D4579" s="11" t="s">
        <v>2500</v>
      </c>
    </row>
    <row r="4580" spans="1:4" ht="15.75" customHeight="1" x14ac:dyDescent="0.15">
      <c r="A4580" s="11" t="s">
        <v>9415</v>
      </c>
      <c r="B4580" s="11">
        <v>3214</v>
      </c>
      <c r="C4580" s="11" t="s">
        <v>9415</v>
      </c>
      <c r="D4580" s="11" t="s">
        <v>9416</v>
      </c>
    </row>
    <row r="4581" spans="1:4" ht="15.75" customHeight="1" x14ac:dyDescent="0.15">
      <c r="A4581" s="11" t="s">
        <v>9417</v>
      </c>
      <c r="B4581" s="11">
        <v>3215</v>
      </c>
      <c r="C4581" s="11" t="s">
        <v>9417</v>
      </c>
      <c r="D4581" s="11" t="s">
        <v>9418</v>
      </c>
    </row>
    <row r="4582" spans="1:4" ht="15.75" customHeight="1" x14ac:dyDescent="0.15">
      <c r="A4582" s="11" t="s">
        <v>9419</v>
      </c>
      <c r="B4582" s="11">
        <v>3216</v>
      </c>
      <c r="C4582" s="11" t="s">
        <v>9419</v>
      </c>
      <c r="D4582" s="11" t="s">
        <v>9420</v>
      </c>
    </row>
    <row r="4583" spans="1:4" ht="15.75" customHeight="1" x14ac:dyDescent="0.15">
      <c r="A4583" s="11" t="s">
        <v>9421</v>
      </c>
      <c r="B4583" s="11">
        <v>3217</v>
      </c>
      <c r="C4583" s="11" t="s">
        <v>9421</v>
      </c>
      <c r="D4583" s="11" t="s">
        <v>9422</v>
      </c>
    </row>
    <row r="4584" spans="1:4" ht="15.75" customHeight="1" x14ac:dyDescent="0.15">
      <c r="A4584" s="11" t="s">
        <v>9423</v>
      </c>
      <c r="B4584" s="11">
        <v>3218</v>
      </c>
      <c r="C4584" s="11" t="s">
        <v>9424</v>
      </c>
      <c r="D4584" s="11" t="s">
        <v>9425</v>
      </c>
    </row>
    <row r="4585" spans="1:4" ht="15.75" customHeight="1" x14ac:dyDescent="0.15">
      <c r="A4585" s="11"/>
      <c r="B4585" s="11">
        <v>3218</v>
      </c>
      <c r="C4585" s="11" t="s">
        <v>9426</v>
      </c>
      <c r="D4585" s="11"/>
    </row>
    <row r="4586" spans="1:4" ht="15.75" customHeight="1" x14ac:dyDescent="0.15">
      <c r="A4586" s="11" t="s">
        <v>9427</v>
      </c>
      <c r="B4586" s="11">
        <v>3219</v>
      </c>
      <c r="C4586" s="11" t="s">
        <v>9427</v>
      </c>
      <c r="D4586" s="11" t="s">
        <v>9428</v>
      </c>
    </row>
    <row r="4587" spans="1:4" ht="15.75" customHeight="1" x14ac:dyDescent="0.15">
      <c r="A4587" s="11" t="s">
        <v>9429</v>
      </c>
      <c r="B4587" s="11">
        <v>3220</v>
      </c>
      <c r="C4587" s="11" t="s">
        <v>9430</v>
      </c>
      <c r="D4587" s="11" t="s">
        <v>9431</v>
      </c>
    </row>
    <row r="4588" spans="1:4" ht="15.75" customHeight="1" x14ac:dyDescent="0.15">
      <c r="A4588" s="11" t="s">
        <v>9432</v>
      </c>
      <c r="B4588" s="11">
        <v>3221</v>
      </c>
      <c r="C4588" s="11" t="s">
        <v>9433</v>
      </c>
      <c r="D4588" s="11" t="s">
        <v>9434</v>
      </c>
    </row>
    <row r="4589" spans="1:4" ht="15.75" customHeight="1" x14ac:dyDescent="0.15">
      <c r="A4589" s="11" t="s">
        <v>9435</v>
      </c>
      <c r="B4589" s="11">
        <v>3222</v>
      </c>
      <c r="C4589" s="11" t="s">
        <v>9435</v>
      </c>
      <c r="D4589" s="11" t="s">
        <v>9436</v>
      </c>
    </row>
    <row r="4590" spans="1:4" ht="15.75" customHeight="1" x14ac:dyDescent="0.15">
      <c r="A4590" s="11" t="s">
        <v>9437</v>
      </c>
      <c r="B4590" s="11">
        <v>3223</v>
      </c>
      <c r="C4590" s="11" t="s">
        <v>9437</v>
      </c>
      <c r="D4590" s="11" t="s">
        <v>9438</v>
      </c>
    </row>
    <row r="4591" spans="1:4" ht="15.75" customHeight="1" x14ac:dyDescent="0.15">
      <c r="A4591" s="11" t="s">
        <v>9439</v>
      </c>
      <c r="B4591" s="11">
        <v>3224</v>
      </c>
      <c r="C4591" s="11" t="s">
        <v>9439</v>
      </c>
      <c r="D4591" s="11" t="s">
        <v>9440</v>
      </c>
    </row>
    <row r="4592" spans="1:4" ht="15.75" customHeight="1" x14ac:dyDescent="0.15">
      <c r="A4592" s="11" t="s">
        <v>9441</v>
      </c>
      <c r="B4592" s="11">
        <v>3225</v>
      </c>
      <c r="C4592" s="11" t="s">
        <v>9441</v>
      </c>
      <c r="D4592" s="11" t="s">
        <v>9442</v>
      </c>
    </row>
    <row r="4593" spans="1:4" ht="15.75" customHeight="1" x14ac:dyDescent="0.15">
      <c r="A4593" s="11" t="s">
        <v>9443</v>
      </c>
      <c r="B4593" s="11">
        <v>3226</v>
      </c>
      <c r="C4593" s="11" t="s">
        <v>9443</v>
      </c>
      <c r="D4593" s="11" t="s">
        <v>7992</v>
      </c>
    </row>
    <row r="4594" spans="1:4" ht="15.75" customHeight="1" x14ac:dyDescent="0.15">
      <c r="A4594" s="11" t="s">
        <v>9444</v>
      </c>
      <c r="B4594" s="11">
        <v>3227</v>
      </c>
      <c r="C4594" s="11" t="s">
        <v>9444</v>
      </c>
      <c r="D4594" s="11" t="s">
        <v>9445</v>
      </c>
    </row>
    <row r="4595" spans="1:4" ht="15.75" customHeight="1" x14ac:dyDescent="0.15">
      <c r="A4595" s="11" t="s">
        <v>9446</v>
      </c>
      <c r="B4595" s="11">
        <v>3228</v>
      </c>
      <c r="C4595" s="11" t="s">
        <v>9446</v>
      </c>
      <c r="D4595" s="11" t="s">
        <v>9447</v>
      </c>
    </row>
    <row r="4596" spans="1:4" ht="15.75" customHeight="1" x14ac:dyDescent="0.15">
      <c r="A4596" s="11" t="s">
        <v>9448</v>
      </c>
      <c r="B4596" s="11">
        <v>3229</v>
      </c>
      <c r="C4596" s="11" t="s">
        <v>9449</v>
      </c>
      <c r="D4596" s="11" t="s">
        <v>1224</v>
      </c>
    </row>
    <row r="4597" spans="1:4" ht="15.75" customHeight="1" x14ac:dyDescent="0.15">
      <c r="A4597" s="11" t="s">
        <v>9450</v>
      </c>
      <c r="B4597" s="11">
        <v>3230</v>
      </c>
      <c r="C4597" s="11" t="s">
        <v>9450</v>
      </c>
      <c r="D4597" s="11" t="s">
        <v>9451</v>
      </c>
    </row>
    <row r="4598" spans="1:4" ht="15.75" customHeight="1" x14ac:dyDescent="0.15">
      <c r="A4598" s="11" t="s">
        <v>401</v>
      </c>
      <c r="B4598" s="11">
        <v>3231</v>
      </c>
      <c r="C4598" s="11" t="s">
        <v>9452</v>
      </c>
      <c r="D4598" s="11" t="s">
        <v>3163</v>
      </c>
    </row>
    <row r="4599" spans="1:4" ht="15.75" customHeight="1" x14ac:dyDescent="0.15">
      <c r="A4599" s="11" t="s">
        <v>9453</v>
      </c>
      <c r="B4599" s="11">
        <v>3232</v>
      </c>
      <c r="C4599" s="11" t="s">
        <v>9453</v>
      </c>
      <c r="D4599" s="11" t="s">
        <v>8536</v>
      </c>
    </row>
    <row r="4600" spans="1:4" ht="15.75" customHeight="1" x14ac:dyDescent="0.15">
      <c r="A4600" s="11" t="s">
        <v>9454</v>
      </c>
      <c r="B4600" s="11">
        <v>3233</v>
      </c>
      <c r="C4600" s="11" t="s">
        <v>9454</v>
      </c>
      <c r="D4600" s="11" t="s">
        <v>9455</v>
      </c>
    </row>
    <row r="4601" spans="1:4" ht="15.75" customHeight="1" x14ac:dyDescent="0.15">
      <c r="A4601" s="11" t="s">
        <v>9456</v>
      </c>
      <c r="B4601" s="11">
        <v>3234</v>
      </c>
      <c r="C4601" s="11" t="s">
        <v>9457</v>
      </c>
      <c r="D4601" s="11" t="s">
        <v>9458</v>
      </c>
    </row>
    <row r="4602" spans="1:4" ht="15.75" customHeight="1" x14ac:dyDescent="0.15">
      <c r="A4602" s="11" t="s">
        <v>9459</v>
      </c>
      <c r="B4602" s="11">
        <v>3235</v>
      </c>
      <c r="C4602" s="11" t="s">
        <v>9460</v>
      </c>
      <c r="D4602" s="11" t="s">
        <v>9461</v>
      </c>
    </row>
    <row r="4603" spans="1:4" ht="15.75" customHeight="1" x14ac:dyDescent="0.15">
      <c r="A4603" s="11" t="s">
        <v>9462</v>
      </c>
      <c r="B4603" s="11">
        <v>3236</v>
      </c>
      <c r="C4603" s="11" t="s">
        <v>9463</v>
      </c>
      <c r="D4603" s="11" t="s">
        <v>9464</v>
      </c>
    </row>
    <row r="4604" spans="1:4" ht="15.75" customHeight="1" x14ac:dyDescent="0.15">
      <c r="A4604" s="11"/>
      <c r="B4604" s="11">
        <v>3236</v>
      </c>
      <c r="C4604" s="11" t="s">
        <v>9465</v>
      </c>
      <c r="D4604" s="11" t="s">
        <v>9466</v>
      </c>
    </row>
    <row r="4605" spans="1:4" ht="15.75" customHeight="1" x14ac:dyDescent="0.15">
      <c r="A4605" s="11" t="s">
        <v>9467</v>
      </c>
      <c r="B4605" s="11">
        <v>3237</v>
      </c>
      <c r="C4605" s="11" t="s">
        <v>9467</v>
      </c>
      <c r="D4605" s="11" t="s">
        <v>9468</v>
      </c>
    </row>
    <row r="4606" spans="1:4" ht="15.75" customHeight="1" x14ac:dyDescent="0.15">
      <c r="A4606" s="11" t="s">
        <v>9469</v>
      </c>
      <c r="B4606" s="11">
        <v>3238</v>
      </c>
      <c r="C4606" s="11" t="s">
        <v>9470</v>
      </c>
      <c r="D4606" s="11" t="s">
        <v>9471</v>
      </c>
    </row>
    <row r="4607" spans="1:4" ht="15.75" customHeight="1" x14ac:dyDescent="0.15">
      <c r="A4607" s="11" t="s">
        <v>9472</v>
      </c>
      <c r="B4607" s="11">
        <v>3239</v>
      </c>
      <c r="C4607" s="11" t="s">
        <v>9473</v>
      </c>
      <c r="D4607" s="11" t="s">
        <v>9474</v>
      </c>
    </row>
    <row r="4608" spans="1:4" ht="15.75" customHeight="1" x14ac:dyDescent="0.15">
      <c r="A4608" s="11" t="s">
        <v>9475</v>
      </c>
      <c r="B4608" s="11">
        <v>3240</v>
      </c>
      <c r="C4608" s="11" t="s">
        <v>4337</v>
      </c>
      <c r="D4608" s="11" t="s">
        <v>4258</v>
      </c>
    </row>
    <row r="4609" spans="1:4" ht="15.75" customHeight="1" x14ac:dyDescent="0.15">
      <c r="A4609" s="11"/>
      <c r="B4609" s="11">
        <v>3240</v>
      </c>
      <c r="C4609" s="11" t="s">
        <v>9476</v>
      </c>
      <c r="D4609" s="11" t="s">
        <v>9477</v>
      </c>
    </row>
    <row r="4610" spans="1:4" ht="15.75" customHeight="1" x14ac:dyDescent="0.15">
      <c r="A4610" s="11"/>
      <c r="B4610" s="11">
        <v>3240</v>
      </c>
      <c r="C4610" s="11" t="s">
        <v>9478</v>
      </c>
      <c r="D4610" s="11" t="s">
        <v>1679</v>
      </c>
    </row>
    <row r="4611" spans="1:4" ht="15.75" customHeight="1" x14ac:dyDescent="0.15">
      <c r="A4611" s="11"/>
      <c r="B4611" s="11">
        <v>3240</v>
      </c>
      <c r="C4611" s="11" t="s">
        <v>9479</v>
      </c>
      <c r="D4611" s="11" t="s">
        <v>9480</v>
      </c>
    </row>
    <row r="4612" spans="1:4" ht="15.75" customHeight="1" x14ac:dyDescent="0.15">
      <c r="A4612" s="11" t="s">
        <v>9481</v>
      </c>
      <c r="B4612" s="11">
        <v>3241</v>
      </c>
      <c r="C4612" s="11" t="s">
        <v>9482</v>
      </c>
      <c r="D4612" s="11" t="s">
        <v>9483</v>
      </c>
    </row>
    <row r="4613" spans="1:4" ht="15.75" customHeight="1" x14ac:dyDescent="0.15">
      <c r="A4613" s="11"/>
      <c r="B4613" s="11">
        <v>3241</v>
      </c>
      <c r="C4613" s="11" t="s">
        <v>9484</v>
      </c>
      <c r="D4613" s="11" t="s">
        <v>9485</v>
      </c>
    </row>
    <row r="4614" spans="1:4" ht="15.75" customHeight="1" x14ac:dyDescent="0.15">
      <c r="A4614" s="11" t="s">
        <v>9486</v>
      </c>
      <c r="B4614" s="11">
        <v>3242</v>
      </c>
      <c r="C4614" s="11" t="s">
        <v>9487</v>
      </c>
      <c r="D4614" s="11" t="s">
        <v>9488</v>
      </c>
    </row>
    <row r="4615" spans="1:4" ht="15.75" customHeight="1" x14ac:dyDescent="0.15">
      <c r="A4615" s="11"/>
      <c r="B4615" s="11">
        <v>3242</v>
      </c>
      <c r="C4615" s="11" t="s">
        <v>9489</v>
      </c>
      <c r="D4615" s="11" t="s">
        <v>9490</v>
      </c>
    </row>
    <row r="4616" spans="1:4" ht="15.75" customHeight="1" x14ac:dyDescent="0.15">
      <c r="A4616" s="11" t="s">
        <v>9491</v>
      </c>
      <c r="B4616" s="11">
        <v>3243</v>
      </c>
      <c r="C4616" s="11" t="s">
        <v>9492</v>
      </c>
      <c r="D4616" s="11" t="s">
        <v>9493</v>
      </c>
    </row>
    <row r="4617" spans="1:4" ht="15.75" customHeight="1" x14ac:dyDescent="0.15">
      <c r="A4617" s="11" t="s">
        <v>9494</v>
      </c>
      <c r="B4617" s="11">
        <v>3244</v>
      </c>
      <c r="C4617" s="11" t="s">
        <v>9495</v>
      </c>
      <c r="D4617" s="11" t="s">
        <v>9496</v>
      </c>
    </row>
    <row r="4618" spans="1:4" ht="15.75" customHeight="1" x14ac:dyDescent="0.15">
      <c r="A4618" s="11"/>
      <c r="B4618" s="11">
        <v>3244</v>
      </c>
      <c r="C4618" s="11" t="s">
        <v>9497</v>
      </c>
      <c r="D4618" s="11" t="s">
        <v>9498</v>
      </c>
    </row>
    <row r="4619" spans="1:4" ht="15.75" customHeight="1" x14ac:dyDescent="0.15">
      <c r="A4619" s="11"/>
      <c r="B4619" s="11">
        <v>3244</v>
      </c>
      <c r="C4619" s="11" t="s">
        <v>8241</v>
      </c>
      <c r="D4619" s="11" t="s">
        <v>8242</v>
      </c>
    </row>
    <row r="4620" spans="1:4" ht="15.75" customHeight="1" x14ac:dyDescent="0.15">
      <c r="A4620" s="11" t="s">
        <v>9499</v>
      </c>
      <c r="B4620" s="11">
        <v>3245</v>
      </c>
      <c r="C4620" s="11" t="s">
        <v>3998</v>
      </c>
      <c r="D4620" s="11" t="s">
        <v>9500</v>
      </c>
    </row>
    <row r="4621" spans="1:4" ht="15.75" customHeight="1" x14ac:dyDescent="0.15">
      <c r="A4621" s="11"/>
      <c r="B4621" s="11">
        <v>3245</v>
      </c>
      <c r="C4621" s="11" t="s">
        <v>6039</v>
      </c>
      <c r="D4621" s="11" t="s">
        <v>6040</v>
      </c>
    </row>
    <row r="4622" spans="1:4" ht="15.75" customHeight="1" x14ac:dyDescent="0.15">
      <c r="A4622" s="11"/>
      <c r="B4622" s="11">
        <v>3245</v>
      </c>
      <c r="C4622" s="11" t="s">
        <v>3994</v>
      </c>
      <c r="D4622" s="11" t="s">
        <v>9004</v>
      </c>
    </row>
    <row r="4623" spans="1:4" ht="15.75" customHeight="1" x14ac:dyDescent="0.15">
      <c r="A4623" s="11" t="s">
        <v>9501</v>
      </c>
      <c r="B4623" s="11">
        <v>3246</v>
      </c>
      <c r="C4623" s="11" t="s">
        <v>9502</v>
      </c>
      <c r="D4623" s="11" t="s">
        <v>1681</v>
      </c>
    </row>
    <row r="4624" spans="1:4" ht="15.75" customHeight="1" x14ac:dyDescent="0.15">
      <c r="A4624" s="11" t="s">
        <v>9503</v>
      </c>
      <c r="B4624" s="11">
        <v>3247</v>
      </c>
      <c r="C4624" s="11" t="s">
        <v>9503</v>
      </c>
      <c r="D4624" s="11" t="s">
        <v>3988</v>
      </c>
    </row>
    <row r="4625" spans="1:4" ht="15.75" customHeight="1" x14ac:dyDescent="0.15">
      <c r="A4625" s="11" t="s">
        <v>9504</v>
      </c>
      <c r="B4625" s="11">
        <v>3248</v>
      </c>
      <c r="C4625" s="11" t="s">
        <v>9504</v>
      </c>
      <c r="D4625" s="11" t="s">
        <v>9505</v>
      </c>
    </row>
    <row r="4626" spans="1:4" ht="15.75" customHeight="1" x14ac:dyDescent="0.15">
      <c r="A4626" s="11" t="s">
        <v>7286</v>
      </c>
      <c r="B4626" s="11">
        <v>3249</v>
      </c>
      <c r="C4626" s="11" t="s">
        <v>7286</v>
      </c>
      <c r="D4626" s="11" t="s">
        <v>5925</v>
      </c>
    </row>
    <row r="4627" spans="1:4" ht="15.75" customHeight="1" x14ac:dyDescent="0.15">
      <c r="A4627" s="11" t="s">
        <v>9506</v>
      </c>
      <c r="B4627" s="11">
        <v>3250</v>
      </c>
      <c r="C4627" s="11" t="s">
        <v>9506</v>
      </c>
      <c r="D4627" s="11" t="s">
        <v>9507</v>
      </c>
    </row>
    <row r="4628" spans="1:4" ht="15.75" customHeight="1" x14ac:dyDescent="0.15">
      <c r="A4628" s="11" t="s">
        <v>9508</v>
      </c>
      <c r="B4628" s="11">
        <v>3251</v>
      </c>
      <c r="C4628" s="11" t="s">
        <v>9509</v>
      </c>
      <c r="D4628" s="11" t="s">
        <v>9510</v>
      </c>
    </row>
    <row r="4629" spans="1:4" ht="15.75" customHeight="1" x14ac:dyDescent="0.15">
      <c r="A4629" s="11" t="s">
        <v>8097</v>
      </c>
      <c r="B4629" s="11">
        <v>3252</v>
      </c>
      <c r="C4629" s="11" t="s">
        <v>8097</v>
      </c>
      <c r="D4629" s="11" t="s">
        <v>726</v>
      </c>
    </row>
    <row r="4630" spans="1:4" ht="15.75" customHeight="1" x14ac:dyDescent="0.15">
      <c r="A4630" s="11" t="s">
        <v>9511</v>
      </c>
      <c r="B4630" s="11">
        <v>3253</v>
      </c>
      <c r="C4630" s="11" t="s">
        <v>9511</v>
      </c>
      <c r="D4630" s="11" t="s">
        <v>9512</v>
      </c>
    </row>
    <row r="4631" spans="1:4" ht="15.75" customHeight="1" x14ac:dyDescent="0.15">
      <c r="A4631" s="11" t="s">
        <v>9513</v>
      </c>
      <c r="B4631" s="11">
        <v>3254</v>
      </c>
      <c r="C4631" s="11" t="s">
        <v>9513</v>
      </c>
      <c r="D4631" s="11" t="s">
        <v>9514</v>
      </c>
    </row>
    <row r="4632" spans="1:4" ht="15.75" customHeight="1" x14ac:dyDescent="0.15">
      <c r="A4632" s="11" t="s">
        <v>9515</v>
      </c>
      <c r="B4632" s="11">
        <v>3255</v>
      </c>
      <c r="C4632" s="11" t="s">
        <v>9515</v>
      </c>
      <c r="D4632" s="11" t="s">
        <v>9516</v>
      </c>
    </row>
    <row r="4633" spans="1:4" ht="15.75" customHeight="1" x14ac:dyDescent="0.15">
      <c r="A4633" s="11" t="s">
        <v>9517</v>
      </c>
      <c r="B4633" s="11">
        <v>3256</v>
      </c>
      <c r="C4633" s="11" t="s">
        <v>9518</v>
      </c>
      <c r="D4633" s="11" t="s">
        <v>1587</v>
      </c>
    </row>
    <row r="4634" spans="1:4" ht="15.75" customHeight="1" x14ac:dyDescent="0.15">
      <c r="A4634" s="11" t="s">
        <v>2104</v>
      </c>
      <c r="B4634" s="11">
        <v>3257</v>
      </c>
      <c r="C4634" s="11" t="s">
        <v>2104</v>
      </c>
      <c r="D4634" s="11" t="s">
        <v>1863</v>
      </c>
    </row>
    <row r="4635" spans="1:4" ht="15.75" customHeight="1" x14ac:dyDescent="0.15">
      <c r="A4635" s="11" t="s">
        <v>9519</v>
      </c>
      <c r="B4635" s="11">
        <v>3258</v>
      </c>
      <c r="C4635" s="11" t="s">
        <v>9519</v>
      </c>
      <c r="D4635" s="11" t="s">
        <v>9520</v>
      </c>
    </row>
    <row r="4636" spans="1:4" ht="15.75" customHeight="1" x14ac:dyDescent="0.15">
      <c r="A4636" s="11" t="s">
        <v>9521</v>
      </c>
      <c r="B4636" s="11">
        <v>3259</v>
      </c>
      <c r="C4636" s="11" t="s">
        <v>9522</v>
      </c>
      <c r="D4636" s="11" t="s">
        <v>9523</v>
      </c>
    </row>
    <row r="4637" spans="1:4" ht="15.75" customHeight="1" x14ac:dyDescent="0.15">
      <c r="A4637" s="11" t="s">
        <v>9524</v>
      </c>
      <c r="B4637" s="11">
        <v>3260</v>
      </c>
      <c r="C4637" s="11" t="s">
        <v>9524</v>
      </c>
      <c r="D4637" s="11" t="s">
        <v>9525</v>
      </c>
    </row>
    <row r="4638" spans="1:4" ht="15.75" customHeight="1" x14ac:dyDescent="0.15">
      <c r="A4638" s="11" t="s">
        <v>9526</v>
      </c>
      <c r="B4638" s="11">
        <v>3261</v>
      </c>
      <c r="C4638" s="11" t="s">
        <v>9527</v>
      </c>
      <c r="D4638" s="11" t="s">
        <v>9528</v>
      </c>
    </row>
    <row r="4639" spans="1:4" ht="15.75" customHeight="1" x14ac:dyDescent="0.15">
      <c r="A4639" s="11"/>
      <c r="B4639" s="11">
        <v>3261</v>
      </c>
      <c r="C4639" s="11" t="s">
        <v>9529</v>
      </c>
      <c r="D4639" s="11" t="s">
        <v>9530</v>
      </c>
    </row>
    <row r="4640" spans="1:4" ht="15.75" customHeight="1" x14ac:dyDescent="0.15">
      <c r="A4640" s="11"/>
      <c r="B4640" s="11">
        <v>3261</v>
      </c>
      <c r="C4640" s="11" t="s">
        <v>9531</v>
      </c>
      <c r="D4640" s="11" t="s">
        <v>9532</v>
      </c>
    </row>
    <row r="4641" spans="1:4" ht="15.75" customHeight="1" x14ac:dyDescent="0.15">
      <c r="A4641" s="11"/>
      <c r="B4641" s="11">
        <v>3261</v>
      </c>
      <c r="C4641" s="11" t="s">
        <v>9533</v>
      </c>
      <c r="D4641" s="11" t="s">
        <v>9534</v>
      </c>
    </row>
    <row r="4642" spans="1:4" ht="15.75" customHeight="1" x14ac:dyDescent="0.15">
      <c r="A4642" s="11"/>
      <c r="B4642" s="11">
        <v>3261</v>
      </c>
      <c r="C4642" s="11" t="s">
        <v>9535</v>
      </c>
      <c r="D4642" s="11" t="s">
        <v>9536</v>
      </c>
    </row>
    <row r="4643" spans="1:4" ht="15.75" customHeight="1" x14ac:dyDescent="0.15">
      <c r="A4643" s="11" t="s">
        <v>9537</v>
      </c>
      <c r="B4643" s="11">
        <v>3262</v>
      </c>
      <c r="C4643" s="11" t="s">
        <v>9537</v>
      </c>
      <c r="D4643" s="11" t="s">
        <v>9538</v>
      </c>
    </row>
    <row r="4644" spans="1:4" ht="15.75" customHeight="1" x14ac:dyDescent="0.15">
      <c r="A4644" s="11" t="s">
        <v>9539</v>
      </c>
      <c r="B4644" s="11">
        <v>3263</v>
      </c>
      <c r="C4644" s="11" t="s">
        <v>9540</v>
      </c>
      <c r="D4644" s="11" t="s">
        <v>9541</v>
      </c>
    </row>
    <row r="4645" spans="1:4" ht="15.75" customHeight="1" x14ac:dyDescent="0.15">
      <c r="A4645" s="11"/>
      <c r="B4645" s="11">
        <v>3263</v>
      </c>
      <c r="C4645" s="11" t="s">
        <v>9542</v>
      </c>
      <c r="D4645" s="11" t="s">
        <v>9543</v>
      </c>
    </row>
    <row r="4646" spans="1:4" ht="15.75" customHeight="1" x14ac:dyDescent="0.15">
      <c r="A4646" s="11"/>
      <c r="B4646" s="11">
        <v>3263</v>
      </c>
      <c r="C4646" s="11" t="s">
        <v>534</v>
      </c>
      <c r="D4646" s="11" t="s">
        <v>9544</v>
      </c>
    </row>
    <row r="4647" spans="1:4" ht="15.75" customHeight="1" x14ac:dyDescent="0.15">
      <c r="A4647" s="11"/>
      <c r="B4647" s="11">
        <v>3263</v>
      </c>
      <c r="C4647" s="11" t="s">
        <v>9545</v>
      </c>
      <c r="D4647" s="11" t="s">
        <v>9546</v>
      </c>
    </row>
    <row r="4648" spans="1:4" ht="15.75" customHeight="1" x14ac:dyDescent="0.15">
      <c r="A4648" s="11"/>
      <c r="B4648" s="11">
        <v>3263</v>
      </c>
      <c r="C4648" s="11" t="s">
        <v>9547</v>
      </c>
      <c r="D4648" s="11" t="s">
        <v>9548</v>
      </c>
    </row>
    <row r="4649" spans="1:4" ht="15.75" customHeight="1" x14ac:dyDescent="0.15">
      <c r="A4649" s="11"/>
      <c r="B4649" s="11">
        <v>3263</v>
      </c>
      <c r="C4649" s="11" t="s">
        <v>9549</v>
      </c>
      <c r="D4649" s="11" t="s">
        <v>7615</v>
      </c>
    </row>
    <row r="4650" spans="1:4" ht="15.75" customHeight="1" x14ac:dyDescent="0.15">
      <c r="A4650" s="11"/>
      <c r="B4650" s="11">
        <v>3263</v>
      </c>
      <c r="C4650" s="11" t="s">
        <v>9550</v>
      </c>
      <c r="D4650" s="11"/>
    </row>
    <row r="4651" spans="1:4" ht="15.75" customHeight="1" x14ac:dyDescent="0.15">
      <c r="A4651" s="11"/>
      <c r="B4651" s="11">
        <v>3263</v>
      </c>
      <c r="C4651" s="11" t="s">
        <v>9551</v>
      </c>
      <c r="D4651" s="11"/>
    </row>
    <row r="4652" spans="1:4" ht="15.75" customHeight="1" x14ac:dyDescent="0.15">
      <c r="A4652" s="11" t="s">
        <v>9552</v>
      </c>
      <c r="B4652" s="11">
        <v>3264</v>
      </c>
      <c r="C4652" s="11" t="s">
        <v>5337</v>
      </c>
      <c r="D4652" s="11" t="s">
        <v>5338</v>
      </c>
    </row>
    <row r="4653" spans="1:4" ht="15.75" customHeight="1" x14ac:dyDescent="0.15">
      <c r="A4653" s="11"/>
      <c r="B4653" s="11">
        <v>3264</v>
      </c>
      <c r="C4653" s="11" t="s">
        <v>9553</v>
      </c>
      <c r="D4653" s="11" t="s">
        <v>9554</v>
      </c>
    </row>
    <row r="4654" spans="1:4" ht="15.75" customHeight="1" x14ac:dyDescent="0.15">
      <c r="A4654" s="11"/>
      <c r="B4654" s="11">
        <v>3264</v>
      </c>
      <c r="C4654" s="11" t="s">
        <v>9555</v>
      </c>
      <c r="D4654" s="11" t="s">
        <v>9556</v>
      </c>
    </row>
    <row r="4655" spans="1:4" ht="15.75" customHeight="1" x14ac:dyDescent="0.15">
      <c r="A4655" s="11" t="s">
        <v>9557</v>
      </c>
      <c r="B4655" s="11">
        <v>3265</v>
      </c>
      <c r="C4655" s="11" t="s">
        <v>9558</v>
      </c>
      <c r="D4655" s="11" t="s">
        <v>6564</v>
      </c>
    </row>
    <row r="4656" spans="1:4" ht="15.75" customHeight="1" x14ac:dyDescent="0.15">
      <c r="A4656" s="11" t="s">
        <v>9559</v>
      </c>
      <c r="B4656" s="11">
        <v>3266</v>
      </c>
      <c r="C4656" s="11" t="s">
        <v>9560</v>
      </c>
      <c r="D4656" s="11" t="s">
        <v>9561</v>
      </c>
    </row>
    <row r="4657" spans="1:4" ht="15.75" customHeight="1" x14ac:dyDescent="0.15">
      <c r="A4657" s="11"/>
      <c r="B4657" s="11">
        <v>3266</v>
      </c>
      <c r="C4657" s="11" t="s">
        <v>9562</v>
      </c>
      <c r="D4657" s="11" t="s">
        <v>9563</v>
      </c>
    </row>
    <row r="4658" spans="1:4" ht="15.75" customHeight="1" x14ac:dyDescent="0.15">
      <c r="A4658" s="11" t="s">
        <v>9564</v>
      </c>
      <c r="B4658" s="11">
        <v>3267</v>
      </c>
      <c r="C4658" s="11" t="s">
        <v>9565</v>
      </c>
      <c r="D4658" s="11" t="s">
        <v>6340</v>
      </c>
    </row>
    <row r="4659" spans="1:4" ht="15.75" customHeight="1" x14ac:dyDescent="0.15">
      <c r="A4659" s="11" t="s">
        <v>9566</v>
      </c>
      <c r="B4659" s="11">
        <v>3268</v>
      </c>
      <c r="C4659" s="11" t="s">
        <v>9566</v>
      </c>
      <c r="D4659" s="11" t="s">
        <v>3488</v>
      </c>
    </row>
    <row r="4660" spans="1:4" ht="15.75" customHeight="1" x14ac:dyDescent="0.15">
      <c r="A4660" s="11" t="s">
        <v>9567</v>
      </c>
      <c r="B4660" s="11">
        <v>3269</v>
      </c>
      <c r="C4660" s="11" t="s">
        <v>9568</v>
      </c>
      <c r="D4660" s="11" t="s">
        <v>9569</v>
      </c>
    </row>
    <row r="4661" spans="1:4" ht="15.75" customHeight="1" x14ac:dyDescent="0.15">
      <c r="A4661" s="11" t="s">
        <v>9570</v>
      </c>
      <c r="B4661" s="11">
        <v>3270</v>
      </c>
      <c r="C4661" s="11" t="s">
        <v>9570</v>
      </c>
      <c r="D4661" s="11" t="s">
        <v>9571</v>
      </c>
    </row>
    <row r="4662" spans="1:4" ht="15.75" customHeight="1" x14ac:dyDescent="0.15">
      <c r="A4662" s="11" t="s">
        <v>9572</v>
      </c>
      <c r="B4662" s="11">
        <v>3271</v>
      </c>
      <c r="C4662" s="11" t="s">
        <v>9572</v>
      </c>
      <c r="D4662" s="11" t="s">
        <v>4596</v>
      </c>
    </row>
    <row r="4663" spans="1:4" ht="15.75" customHeight="1" x14ac:dyDescent="0.15">
      <c r="A4663" s="11" t="s">
        <v>9573</v>
      </c>
      <c r="B4663" s="11">
        <v>3272</v>
      </c>
      <c r="C4663" s="11" t="s">
        <v>9573</v>
      </c>
      <c r="D4663" s="11" t="s">
        <v>3321</v>
      </c>
    </row>
    <row r="4664" spans="1:4" ht="15.75" customHeight="1" x14ac:dyDescent="0.15">
      <c r="A4664" s="11" t="s">
        <v>9574</v>
      </c>
      <c r="B4664" s="11">
        <v>3273</v>
      </c>
      <c r="C4664" s="11" t="s">
        <v>9574</v>
      </c>
      <c r="D4664" s="11" t="s">
        <v>9575</v>
      </c>
    </row>
    <row r="4665" spans="1:4" ht="15.75" customHeight="1" x14ac:dyDescent="0.15">
      <c r="A4665" s="11" t="s">
        <v>9576</v>
      </c>
      <c r="B4665" s="11">
        <v>3274</v>
      </c>
      <c r="C4665" s="11" t="s">
        <v>9576</v>
      </c>
      <c r="D4665" s="11" t="s">
        <v>9150</v>
      </c>
    </row>
    <row r="4666" spans="1:4" ht="15.75" customHeight="1" x14ac:dyDescent="0.15">
      <c r="A4666" s="11" t="s">
        <v>9577</v>
      </c>
      <c r="B4666" s="11">
        <v>3275</v>
      </c>
      <c r="C4666" s="11" t="s">
        <v>9577</v>
      </c>
      <c r="D4666" s="11" t="s">
        <v>9578</v>
      </c>
    </row>
    <row r="4667" spans="1:4" ht="15.75" customHeight="1" x14ac:dyDescent="0.15">
      <c r="A4667" s="11" t="s">
        <v>9579</v>
      </c>
      <c r="B4667" s="11">
        <v>3276</v>
      </c>
      <c r="C4667" s="11" t="s">
        <v>9579</v>
      </c>
      <c r="D4667" s="11" t="s">
        <v>9580</v>
      </c>
    </row>
    <row r="4668" spans="1:4" ht="15.75" customHeight="1" x14ac:dyDescent="0.15">
      <c r="A4668" s="11" t="s">
        <v>9581</v>
      </c>
      <c r="B4668" s="11">
        <v>3277</v>
      </c>
      <c r="C4668" s="11" t="s">
        <v>9581</v>
      </c>
      <c r="D4668" s="11" t="s">
        <v>722</v>
      </c>
    </row>
    <row r="4669" spans="1:4" ht="15.75" customHeight="1" x14ac:dyDescent="0.15">
      <c r="A4669" s="11" t="s">
        <v>3500</v>
      </c>
      <c r="B4669" s="11">
        <v>3278</v>
      </c>
      <c r="C4669" s="11" t="s">
        <v>3500</v>
      </c>
      <c r="D4669" s="11" t="s">
        <v>3501</v>
      </c>
    </row>
    <row r="4670" spans="1:4" ht="15.75" customHeight="1" x14ac:dyDescent="0.15">
      <c r="A4670" s="11" t="s">
        <v>9582</v>
      </c>
      <c r="B4670" s="11">
        <v>3279</v>
      </c>
      <c r="C4670" s="11" t="s">
        <v>9582</v>
      </c>
      <c r="D4670" s="11" t="s">
        <v>9583</v>
      </c>
    </row>
    <row r="4671" spans="1:4" ht="15.75" customHeight="1" x14ac:dyDescent="0.15">
      <c r="A4671" s="11" t="s">
        <v>9584</v>
      </c>
      <c r="B4671" s="11">
        <v>3280</v>
      </c>
      <c r="C4671" s="11" t="s">
        <v>9584</v>
      </c>
      <c r="D4671" s="11" t="s">
        <v>9585</v>
      </c>
    </row>
    <row r="4672" spans="1:4" ht="15.75" customHeight="1" x14ac:dyDescent="0.15">
      <c r="A4672" s="11" t="s">
        <v>9586</v>
      </c>
      <c r="B4672" s="11">
        <v>3281</v>
      </c>
      <c r="C4672" s="11" t="s">
        <v>9586</v>
      </c>
      <c r="D4672" s="11" t="s">
        <v>9587</v>
      </c>
    </row>
    <row r="4673" spans="1:4" ht="15.75" customHeight="1" x14ac:dyDescent="0.15">
      <c r="A4673" s="11" t="s">
        <v>9588</v>
      </c>
      <c r="B4673" s="11">
        <v>3282</v>
      </c>
      <c r="C4673" s="11" t="s">
        <v>9589</v>
      </c>
      <c r="D4673" s="11" t="s">
        <v>9590</v>
      </c>
    </row>
    <row r="4674" spans="1:4" ht="15.75" customHeight="1" x14ac:dyDescent="0.15">
      <c r="A4674" s="11" t="s">
        <v>9591</v>
      </c>
      <c r="B4674" s="11">
        <v>3283</v>
      </c>
      <c r="C4674" s="11" t="s">
        <v>9591</v>
      </c>
      <c r="D4674" s="11" t="s">
        <v>2028</v>
      </c>
    </row>
    <row r="4675" spans="1:4" ht="15.75" customHeight="1" x14ac:dyDescent="0.15">
      <c r="A4675" s="11" t="s">
        <v>9592</v>
      </c>
      <c r="B4675" s="11">
        <v>3284</v>
      </c>
      <c r="C4675" s="11" t="s">
        <v>9593</v>
      </c>
      <c r="D4675" s="11" t="s">
        <v>9594</v>
      </c>
    </row>
    <row r="4676" spans="1:4" ht="15.75" customHeight="1" x14ac:dyDescent="0.15">
      <c r="A4676" s="11" t="s">
        <v>9595</v>
      </c>
      <c r="B4676" s="11">
        <v>3285</v>
      </c>
      <c r="C4676" s="11" t="s">
        <v>1919</v>
      </c>
      <c r="D4676" s="11" t="s">
        <v>1187</v>
      </c>
    </row>
    <row r="4677" spans="1:4" ht="15.75" customHeight="1" x14ac:dyDescent="0.15">
      <c r="A4677" s="11"/>
      <c r="B4677" s="11">
        <v>3285</v>
      </c>
      <c r="C4677" s="11" t="s">
        <v>9596</v>
      </c>
      <c r="D4677" s="11" t="s">
        <v>8796</v>
      </c>
    </row>
    <row r="4678" spans="1:4" ht="15.75" customHeight="1" x14ac:dyDescent="0.15">
      <c r="A4678" s="11" t="s">
        <v>9597</v>
      </c>
      <c r="B4678" s="11">
        <v>3286</v>
      </c>
      <c r="C4678" s="11" t="s">
        <v>9597</v>
      </c>
      <c r="D4678" s="11" t="s">
        <v>182</v>
      </c>
    </row>
    <row r="4679" spans="1:4" ht="15.75" customHeight="1" x14ac:dyDescent="0.15">
      <c r="A4679" s="11" t="s">
        <v>9598</v>
      </c>
      <c r="B4679" s="11">
        <v>3287</v>
      </c>
      <c r="C4679" s="11" t="s">
        <v>9598</v>
      </c>
      <c r="D4679" s="11" t="s">
        <v>8401</v>
      </c>
    </row>
    <row r="4680" spans="1:4" ht="15.75" customHeight="1" x14ac:dyDescent="0.15">
      <c r="A4680" s="11" t="s">
        <v>9599</v>
      </c>
      <c r="B4680" s="11">
        <v>3288</v>
      </c>
      <c r="C4680" s="11" t="s">
        <v>9600</v>
      </c>
      <c r="D4680" s="11" t="s">
        <v>9601</v>
      </c>
    </row>
    <row r="4681" spans="1:4" ht="15.75" customHeight="1" x14ac:dyDescent="0.15">
      <c r="A4681" s="11"/>
      <c r="B4681" s="11">
        <v>3288</v>
      </c>
      <c r="C4681" s="11" t="s">
        <v>9602</v>
      </c>
      <c r="D4681" s="11" t="s">
        <v>9603</v>
      </c>
    </row>
    <row r="4682" spans="1:4" ht="15.75" customHeight="1" x14ac:dyDescent="0.15">
      <c r="A4682" s="11"/>
      <c r="B4682" s="11">
        <v>3288</v>
      </c>
      <c r="C4682" s="11" t="s">
        <v>9604</v>
      </c>
      <c r="D4682" s="11" t="s">
        <v>9605</v>
      </c>
    </row>
    <row r="4683" spans="1:4" ht="15.75" customHeight="1" x14ac:dyDescent="0.15">
      <c r="A4683" s="11"/>
      <c r="B4683" s="11">
        <v>3288</v>
      </c>
      <c r="C4683" s="11" t="s">
        <v>9606</v>
      </c>
      <c r="D4683" s="11" t="s">
        <v>9607</v>
      </c>
    </row>
    <row r="4684" spans="1:4" ht="15.75" customHeight="1" x14ac:dyDescent="0.15">
      <c r="A4684" s="11" t="s">
        <v>9608</v>
      </c>
      <c r="B4684" s="11">
        <v>3289</v>
      </c>
      <c r="C4684" s="11" t="s">
        <v>9609</v>
      </c>
      <c r="D4684" s="11" t="s">
        <v>9610</v>
      </c>
    </row>
    <row r="4685" spans="1:4" ht="15.75" customHeight="1" x14ac:dyDescent="0.15">
      <c r="A4685" s="11"/>
      <c r="B4685" s="11">
        <v>3289</v>
      </c>
      <c r="C4685" s="11" t="s">
        <v>9611</v>
      </c>
      <c r="D4685" s="11" t="s">
        <v>9612</v>
      </c>
    </row>
    <row r="4686" spans="1:4" ht="15.75" customHeight="1" x14ac:dyDescent="0.15">
      <c r="A4686" s="11" t="s">
        <v>9613</v>
      </c>
      <c r="B4686" s="11">
        <v>3290</v>
      </c>
      <c r="C4686" s="11" t="s">
        <v>9613</v>
      </c>
      <c r="D4686" s="11" t="s">
        <v>9614</v>
      </c>
    </row>
    <row r="4687" spans="1:4" ht="15.75" customHeight="1" x14ac:dyDescent="0.15">
      <c r="A4687" s="11" t="s">
        <v>9615</v>
      </c>
      <c r="B4687" s="11">
        <v>3291</v>
      </c>
      <c r="C4687" s="11" t="s">
        <v>9615</v>
      </c>
      <c r="D4687" s="11" t="s">
        <v>3528</v>
      </c>
    </row>
    <row r="4688" spans="1:4" ht="15.75" customHeight="1" x14ac:dyDescent="0.15">
      <c r="A4688" s="11" t="s">
        <v>9616</v>
      </c>
      <c r="B4688" s="11">
        <v>3292</v>
      </c>
      <c r="C4688" s="11" t="s">
        <v>9616</v>
      </c>
      <c r="D4688" s="11" t="s">
        <v>9617</v>
      </c>
    </row>
    <row r="4689" spans="1:4" ht="15.75" customHeight="1" x14ac:dyDescent="0.15">
      <c r="A4689" s="11" t="s">
        <v>838</v>
      </c>
      <c r="B4689" s="11">
        <v>3293</v>
      </c>
      <c r="C4689" s="11" t="s">
        <v>838</v>
      </c>
      <c r="D4689" s="11" t="s">
        <v>839</v>
      </c>
    </row>
    <row r="4690" spans="1:4" ht="15.75" customHeight="1" x14ac:dyDescent="0.15">
      <c r="A4690" s="11" t="s">
        <v>9618</v>
      </c>
      <c r="B4690" s="11">
        <v>3294</v>
      </c>
      <c r="C4690" s="11" t="s">
        <v>9618</v>
      </c>
      <c r="D4690" s="11" t="s">
        <v>7374</v>
      </c>
    </row>
    <row r="4691" spans="1:4" ht="15.75" customHeight="1" x14ac:dyDescent="0.15">
      <c r="A4691" s="11" t="s">
        <v>9619</v>
      </c>
      <c r="B4691" s="11">
        <v>3295</v>
      </c>
      <c r="C4691" s="11" t="s">
        <v>9620</v>
      </c>
      <c r="D4691" s="11" t="s">
        <v>9621</v>
      </c>
    </row>
    <row r="4692" spans="1:4" ht="15.75" customHeight="1" x14ac:dyDescent="0.15">
      <c r="A4692" s="11"/>
      <c r="B4692" s="11">
        <v>3295</v>
      </c>
      <c r="C4692" s="11" t="s">
        <v>9622</v>
      </c>
      <c r="D4692" s="11" t="s">
        <v>9623</v>
      </c>
    </row>
    <row r="4693" spans="1:4" ht="15.75" customHeight="1" x14ac:dyDescent="0.15">
      <c r="A4693" s="11" t="s">
        <v>9624</v>
      </c>
      <c r="B4693" s="11">
        <v>3296</v>
      </c>
      <c r="C4693" s="11" t="s">
        <v>9625</v>
      </c>
      <c r="D4693" s="11" t="s">
        <v>9626</v>
      </c>
    </row>
    <row r="4694" spans="1:4" ht="15.75" customHeight="1" x14ac:dyDescent="0.15">
      <c r="A4694" s="11"/>
      <c r="B4694" s="11">
        <v>3296</v>
      </c>
      <c r="C4694" s="11" t="s">
        <v>9627</v>
      </c>
      <c r="D4694" s="11" t="s">
        <v>9628</v>
      </c>
    </row>
    <row r="4695" spans="1:4" ht="15.75" customHeight="1" x14ac:dyDescent="0.15">
      <c r="A4695" s="11" t="s">
        <v>9629</v>
      </c>
      <c r="B4695" s="11">
        <v>3297</v>
      </c>
      <c r="C4695" s="11" t="s">
        <v>9630</v>
      </c>
      <c r="D4695" s="11" t="s">
        <v>9631</v>
      </c>
    </row>
    <row r="4696" spans="1:4" ht="15.75" customHeight="1" x14ac:dyDescent="0.15">
      <c r="A4696" s="11" t="s">
        <v>9632</v>
      </c>
      <c r="B4696" s="11">
        <v>3298</v>
      </c>
      <c r="C4696" s="11" t="s">
        <v>8518</v>
      </c>
      <c r="D4696" s="11" t="s">
        <v>8519</v>
      </c>
    </row>
    <row r="4697" spans="1:4" ht="15.75" customHeight="1" x14ac:dyDescent="0.15">
      <c r="A4697" s="11" t="s">
        <v>9633</v>
      </c>
      <c r="B4697" s="11">
        <v>3299</v>
      </c>
      <c r="C4697" s="11" t="s">
        <v>9634</v>
      </c>
      <c r="D4697" s="11" t="s">
        <v>8647</v>
      </c>
    </row>
    <row r="4698" spans="1:4" ht="15.75" customHeight="1" x14ac:dyDescent="0.15">
      <c r="A4698" s="11" t="s">
        <v>9635</v>
      </c>
      <c r="B4698" s="11">
        <v>3300</v>
      </c>
      <c r="C4698" s="11" t="s">
        <v>9636</v>
      </c>
      <c r="D4698" s="11" t="s">
        <v>5050</v>
      </c>
    </row>
    <row r="4699" spans="1:4" ht="15.75" customHeight="1" x14ac:dyDescent="0.15">
      <c r="A4699" s="11"/>
      <c r="B4699" s="11">
        <v>3300</v>
      </c>
      <c r="C4699" s="11" t="s">
        <v>9637</v>
      </c>
      <c r="D4699" s="11" t="s">
        <v>9638</v>
      </c>
    </row>
    <row r="4700" spans="1:4" ht="15.75" customHeight="1" x14ac:dyDescent="0.15">
      <c r="A4700" s="11" t="s">
        <v>9639</v>
      </c>
      <c r="B4700" s="11">
        <v>3301</v>
      </c>
      <c r="C4700" s="11" t="s">
        <v>9640</v>
      </c>
      <c r="D4700" s="11" t="s">
        <v>9641</v>
      </c>
    </row>
    <row r="4701" spans="1:4" ht="15.75" customHeight="1" x14ac:dyDescent="0.15">
      <c r="A4701" s="11" t="s">
        <v>9642</v>
      </c>
      <c r="B4701" s="11">
        <v>3302</v>
      </c>
      <c r="C4701" s="11" t="s">
        <v>9643</v>
      </c>
      <c r="D4701" s="11" t="s">
        <v>9644</v>
      </c>
    </row>
    <row r="4702" spans="1:4" ht="15.75" customHeight="1" x14ac:dyDescent="0.15">
      <c r="A4702" s="11"/>
      <c r="B4702" s="11">
        <v>3302</v>
      </c>
      <c r="C4702" s="11" t="s">
        <v>3985</v>
      </c>
      <c r="D4702" s="11" t="s">
        <v>3986</v>
      </c>
    </row>
    <row r="4703" spans="1:4" ht="15.75" customHeight="1" x14ac:dyDescent="0.15">
      <c r="A4703" s="11"/>
      <c r="B4703" s="11">
        <v>3302</v>
      </c>
      <c r="C4703" s="11" t="s">
        <v>9645</v>
      </c>
      <c r="D4703" s="11"/>
    </row>
    <row r="4704" spans="1:4" ht="15.75" customHeight="1" x14ac:dyDescent="0.15">
      <c r="A4704" s="11" t="s">
        <v>9646</v>
      </c>
      <c r="B4704" s="11">
        <v>3303</v>
      </c>
      <c r="C4704" s="11" t="s">
        <v>9647</v>
      </c>
      <c r="D4704" s="11" t="s">
        <v>9648</v>
      </c>
    </row>
    <row r="4705" spans="1:4" ht="15.75" customHeight="1" x14ac:dyDescent="0.15">
      <c r="A4705" s="11" t="s">
        <v>9649</v>
      </c>
      <c r="B4705" s="11">
        <v>3304</v>
      </c>
      <c r="C4705" s="11" t="s">
        <v>4894</v>
      </c>
      <c r="D4705" s="11" t="s">
        <v>3047</v>
      </c>
    </row>
    <row r="4706" spans="1:4" ht="15.75" customHeight="1" x14ac:dyDescent="0.15">
      <c r="A4706" s="11" t="s">
        <v>9650</v>
      </c>
      <c r="B4706" s="11">
        <v>3305</v>
      </c>
      <c r="C4706" s="11" t="s">
        <v>9651</v>
      </c>
      <c r="D4706" s="11" t="s">
        <v>9652</v>
      </c>
    </row>
    <row r="4707" spans="1:4" ht="15.75" customHeight="1" x14ac:dyDescent="0.15">
      <c r="A4707" s="11" t="s">
        <v>9653</v>
      </c>
      <c r="B4707" s="11">
        <v>3306</v>
      </c>
      <c r="C4707" s="11" t="s">
        <v>9653</v>
      </c>
      <c r="D4707" s="11" t="s">
        <v>9654</v>
      </c>
    </row>
    <row r="4708" spans="1:4" ht="15.75" customHeight="1" x14ac:dyDescent="0.15">
      <c r="A4708" s="11" t="s">
        <v>9655</v>
      </c>
      <c r="B4708" s="11">
        <v>3307</v>
      </c>
      <c r="C4708" s="11" t="s">
        <v>9656</v>
      </c>
      <c r="D4708" s="11" t="s">
        <v>9657</v>
      </c>
    </row>
    <row r="4709" spans="1:4" ht="15.75" customHeight="1" x14ac:dyDescent="0.15">
      <c r="A4709" s="11"/>
      <c r="B4709" s="11">
        <v>3307</v>
      </c>
      <c r="C4709" s="11" t="s">
        <v>9658</v>
      </c>
      <c r="D4709" s="11" t="s">
        <v>9659</v>
      </c>
    </row>
    <row r="4710" spans="1:4" ht="15.75" customHeight="1" x14ac:dyDescent="0.15">
      <c r="A4710" s="11" t="s">
        <v>9660</v>
      </c>
      <c r="B4710" s="11">
        <v>3308</v>
      </c>
      <c r="C4710" s="11" t="s">
        <v>9660</v>
      </c>
      <c r="D4710" s="11" t="s">
        <v>5830</v>
      </c>
    </row>
    <row r="4711" spans="1:4" ht="15.75" customHeight="1" x14ac:dyDescent="0.15">
      <c r="A4711" s="11" t="s">
        <v>9661</v>
      </c>
      <c r="B4711" s="11">
        <v>3309</v>
      </c>
      <c r="C4711" s="11" t="s">
        <v>9661</v>
      </c>
      <c r="D4711" s="11" t="s">
        <v>9418</v>
      </c>
    </row>
    <row r="4712" spans="1:4" ht="15.75" customHeight="1" x14ac:dyDescent="0.15">
      <c r="A4712" s="11" t="s">
        <v>9662</v>
      </c>
      <c r="B4712" s="11">
        <v>3310</v>
      </c>
      <c r="C4712" s="11" t="s">
        <v>9663</v>
      </c>
      <c r="D4712" s="11" t="s">
        <v>9664</v>
      </c>
    </row>
    <row r="4713" spans="1:4" ht="15.75" customHeight="1" x14ac:dyDescent="0.15">
      <c r="A4713" s="11"/>
      <c r="B4713" s="11">
        <v>3310</v>
      </c>
      <c r="C4713" s="11" t="s">
        <v>9665</v>
      </c>
      <c r="D4713" s="11" t="s">
        <v>7617</v>
      </c>
    </row>
    <row r="4714" spans="1:4" ht="15.75" customHeight="1" x14ac:dyDescent="0.15">
      <c r="A4714" s="11" t="s">
        <v>9666</v>
      </c>
      <c r="B4714" s="11">
        <v>3311</v>
      </c>
      <c r="C4714" s="11" t="s">
        <v>9666</v>
      </c>
      <c r="D4714" s="11" t="s">
        <v>8288</v>
      </c>
    </row>
    <row r="4715" spans="1:4" ht="15.75" customHeight="1" x14ac:dyDescent="0.15">
      <c r="A4715" s="11" t="s">
        <v>9667</v>
      </c>
      <c r="B4715" s="11">
        <v>3312</v>
      </c>
      <c r="C4715" s="11" t="s">
        <v>6039</v>
      </c>
      <c r="D4715" s="11" t="s">
        <v>6040</v>
      </c>
    </row>
    <row r="4716" spans="1:4" ht="15.75" customHeight="1" x14ac:dyDescent="0.15">
      <c r="A4716" s="11"/>
      <c r="B4716" s="11">
        <v>3312</v>
      </c>
      <c r="C4716" s="11" t="s">
        <v>9668</v>
      </c>
      <c r="D4716" s="11" t="s">
        <v>9669</v>
      </c>
    </row>
    <row r="4717" spans="1:4" ht="15.75" customHeight="1" x14ac:dyDescent="0.15">
      <c r="A4717" s="11" t="s">
        <v>9670</v>
      </c>
      <c r="B4717" s="11">
        <v>3313</v>
      </c>
      <c r="C4717" s="11" t="s">
        <v>9670</v>
      </c>
      <c r="D4717" s="11" t="s">
        <v>5127</v>
      </c>
    </row>
    <row r="4718" spans="1:4" ht="15.75" customHeight="1" x14ac:dyDescent="0.15">
      <c r="A4718" s="11" t="s">
        <v>9671</v>
      </c>
      <c r="B4718" s="11">
        <v>3314</v>
      </c>
      <c r="C4718" s="11" t="s">
        <v>9671</v>
      </c>
      <c r="D4718" s="11" t="s">
        <v>9672</v>
      </c>
    </row>
    <row r="4719" spans="1:4" ht="15.75" customHeight="1" x14ac:dyDescent="0.15">
      <c r="A4719" s="11" t="s">
        <v>9673</v>
      </c>
      <c r="B4719" s="11">
        <v>3315</v>
      </c>
      <c r="C4719" s="11" t="s">
        <v>9673</v>
      </c>
      <c r="D4719" s="11" t="s">
        <v>9674</v>
      </c>
    </row>
    <row r="4720" spans="1:4" ht="15.75" customHeight="1" x14ac:dyDescent="0.15">
      <c r="A4720" s="11" t="s">
        <v>9675</v>
      </c>
      <c r="B4720" s="11">
        <v>3316</v>
      </c>
      <c r="C4720" s="11" t="s">
        <v>9675</v>
      </c>
      <c r="D4720" s="11" t="s">
        <v>9676</v>
      </c>
    </row>
    <row r="4721" spans="1:4" ht="15.75" customHeight="1" x14ac:dyDescent="0.15">
      <c r="A4721" s="11" t="s">
        <v>9677</v>
      </c>
      <c r="B4721" s="11">
        <v>3317</v>
      </c>
      <c r="C4721" s="11" t="s">
        <v>9677</v>
      </c>
      <c r="D4721" s="11" t="s">
        <v>2418</v>
      </c>
    </row>
    <row r="4722" spans="1:4" ht="15.75" customHeight="1" x14ac:dyDescent="0.15">
      <c r="A4722" s="11" t="s">
        <v>9678</v>
      </c>
      <c r="B4722" s="11">
        <v>3318</v>
      </c>
      <c r="C4722" s="11" t="s">
        <v>9678</v>
      </c>
      <c r="D4722" s="11" t="s">
        <v>9679</v>
      </c>
    </row>
    <row r="4723" spans="1:4" ht="15.75" customHeight="1" x14ac:dyDescent="0.15">
      <c r="A4723" s="11" t="s">
        <v>9680</v>
      </c>
      <c r="B4723" s="11">
        <v>3319</v>
      </c>
      <c r="C4723" s="11" t="s">
        <v>9680</v>
      </c>
      <c r="D4723" s="11" t="s">
        <v>9681</v>
      </c>
    </row>
    <row r="4724" spans="1:4" ht="15.75" customHeight="1" x14ac:dyDescent="0.15">
      <c r="A4724" s="11" t="s">
        <v>4126</v>
      </c>
      <c r="B4724" s="11">
        <v>3320</v>
      </c>
      <c r="C4724" s="11" t="s">
        <v>4126</v>
      </c>
      <c r="D4724" s="11" t="s">
        <v>2613</v>
      </c>
    </row>
    <row r="4725" spans="1:4" ht="15.75" customHeight="1" x14ac:dyDescent="0.15">
      <c r="A4725" s="11" t="s">
        <v>9682</v>
      </c>
      <c r="B4725" s="11">
        <v>3321</v>
      </c>
      <c r="C4725" s="11" t="s">
        <v>9682</v>
      </c>
      <c r="D4725" s="11" t="s">
        <v>9132</v>
      </c>
    </row>
    <row r="4726" spans="1:4" ht="15.75" customHeight="1" x14ac:dyDescent="0.15">
      <c r="A4726" s="11" t="s">
        <v>9683</v>
      </c>
      <c r="B4726" s="11">
        <v>3322</v>
      </c>
      <c r="C4726" s="11" t="s">
        <v>9684</v>
      </c>
      <c r="D4726" s="11" t="s">
        <v>9685</v>
      </c>
    </row>
    <row r="4727" spans="1:4" ht="15.75" customHeight="1" x14ac:dyDescent="0.15">
      <c r="A4727" s="11" t="s">
        <v>9686</v>
      </c>
      <c r="B4727" s="11">
        <v>3323</v>
      </c>
      <c r="C4727" s="11" t="s">
        <v>9687</v>
      </c>
      <c r="D4727" s="11" t="s">
        <v>9688</v>
      </c>
    </row>
    <row r="4728" spans="1:4" ht="15.75" customHeight="1" x14ac:dyDescent="0.15">
      <c r="A4728" s="11" t="s">
        <v>9689</v>
      </c>
      <c r="B4728" s="11">
        <v>3324</v>
      </c>
      <c r="C4728" s="11" t="s">
        <v>9690</v>
      </c>
      <c r="D4728" s="11" t="s">
        <v>9691</v>
      </c>
    </row>
    <row r="4729" spans="1:4" ht="15.75" customHeight="1" x14ac:dyDescent="0.15">
      <c r="A4729" s="11"/>
      <c r="B4729" s="11">
        <v>3324</v>
      </c>
      <c r="C4729" s="11" t="s">
        <v>9692</v>
      </c>
      <c r="D4729" s="11" t="s">
        <v>9693</v>
      </c>
    </row>
    <row r="4730" spans="1:4" ht="15.75" customHeight="1" x14ac:dyDescent="0.15">
      <c r="A4730" s="11"/>
      <c r="B4730" s="11">
        <v>3324</v>
      </c>
      <c r="C4730" s="11" t="s">
        <v>9694</v>
      </c>
      <c r="D4730" s="11"/>
    </row>
    <row r="4731" spans="1:4" ht="15.75" customHeight="1" x14ac:dyDescent="0.15">
      <c r="A4731" s="11" t="s">
        <v>9695</v>
      </c>
      <c r="B4731" s="11">
        <v>3325</v>
      </c>
      <c r="C4731" s="11" t="s">
        <v>3743</v>
      </c>
      <c r="D4731" s="11" t="s">
        <v>3744</v>
      </c>
    </row>
    <row r="4732" spans="1:4" ht="15.75" customHeight="1" x14ac:dyDescent="0.15">
      <c r="A4732" s="11" t="s">
        <v>9696</v>
      </c>
      <c r="B4732" s="11">
        <v>3326</v>
      </c>
      <c r="C4732" s="11" t="s">
        <v>558</v>
      </c>
      <c r="D4732" s="11" t="s">
        <v>559</v>
      </c>
    </row>
    <row r="4733" spans="1:4" ht="15.75" customHeight="1" x14ac:dyDescent="0.15">
      <c r="A4733" s="11" t="s">
        <v>9697</v>
      </c>
      <c r="B4733" s="11">
        <v>3327</v>
      </c>
      <c r="C4733" s="11" t="s">
        <v>6054</v>
      </c>
      <c r="D4733" s="11" t="s">
        <v>6055</v>
      </c>
    </row>
    <row r="4734" spans="1:4" ht="15.75" customHeight="1" x14ac:dyDescent="0.15">
      <c r="A4734" s="11" t="s">
        <v>9698</v>
      </c>
      <c r="B4734" s="11">
        <v>3328</v>
      </c>
      <c r="C4734" s="11" t="s">
        <v>9699</v>
      </c>
      <c r="D4734" s="11" t="s">
        <v>3528</v>
      </c>
    </row>
    <row r="4735" spans="1:4" ht="15.75" customHeight="1" x14ac:dyDescent="0.15">
      <c r="A4735" s="11" t="s">
        <v>9700</v>
      </c>
      <c r="B4735" s="11">
        <v>3329</v>
      </c>
      <c r="C4735" s="11" t="s">
        <v>9701</v>
      </c>
      <c r="D4735" s="11" t="s">
        <v>9702</v>
      </c>
    </row>
    <row r="4736" spans="1:4" ht="15.75" customHeight="1" x14ac:dyDescent="0.15">
      <c r="A4736" s="11" t="s">
        <v>9703</v>
      </c>
      <c r="B4736" s="11">
        <v>3330</v>
      </c>
      <c r="C4736" s="11" t="s">
        <v>9704</v>
      </c>
      <c r="D4736" s="11" t="s">
        <v>9705</v>
      </c>
    </row>
    <row r="4737" spans="1:4" ht="15.75" customHeight="1" x14ac:dyDescent="0.15">
      <c r="A4737" s="11"/>
      <c r="B4737" s="11">
        <v>3330</v>
      </c>
      <c r="C4737" s="11" t="s">
        <v>9706</v>
      </c>
      <c r="D4737" s="11" t="s">
        <v>5468</v>
      </c>
    </row>
    <row r="4738" spans="1:4" ht="15.75" customHeight="1" x14ac:dyDescent="0.15">
      <c r="A4738" s="11" t="s">
        <v>9707</v>
      </c>
      <c r="B4738" s="11">
        <v>3331</v>
      </c>
      <c r="C4738" s="11" t="s">
        <v>9708</v>
      </c>
      <c r="D4738" s="11" t="s">
        <v>9709</v>
      </c>
    </row>
    <row r="4739" spans="1:4" ht="15.75" customHeight="1" x14ac:dyDescent="0.15">
      <c r="A4739" s="11" t="s">
        <v>9710</v>
      </c>
      <c r="B4739" s="11">
        <v>3332</v>
      </c>
      <c r="C4739" s="11" t="s">
        <v>9710</v>
      </c>
      <c r="D4739" s="11" t="s">
        <v>9711</v>
      </c>
    </row>
    <row r="4740" spans="1:4" ht="15.75" customHeight="1" x14ac:dyDescent="0.15">
      <c r="A4740" s="11" t="s">
        <v>9712</v>
      </c>
      <c r="B4740" s="11">
        <v>3333</v>
      </c>
      <c r="C4740" s="11" t="s">
        <v>9713</v>
      </c>
      <c r="D4740" s="11" t="s">
        <v>9714</v>
      </c>
    </row>
    <row r="4741" spans="1:4" ht="15.75" customHeight="1" x14ac:dyDescent="0.15">
      <c r="A4741" s="11"/>
      <c r="B4741" s="11">
        <v>3333</v>
      </c>
      <c r="C4741" s="11" t="s">
        <v>9715</v>
      </c>
      <c r="D4741" s="11" t="s">
        <v>9716</v>
      </c>
    </row>
    <row r="4742" spans="1:4" ht="15.75" customHeight="1" x14ac:dyDescent="0.15">
      <c r="A4742" s="11" t="s">
        <v>9717</v>
      </c>
      <c r="B4742" s="11">
        <v>3334</v>
      </c>
      <c r="C4742" s="11" t="s">
        <v>9718</v>
      </c>
      <c r="D4742" s="11" t="s">
        <v>4160</v>
      </c>
    </row>
    <row r="4743" spans="1:4" ht="15.75" customHeight="1" x14ac:dyDescent="0.15">
      <c r="A4743" s="11" t="s">
        <v>9719</v>
      </c>
      <c r="B4743" s="11">
        <v>3335</v>
      </c>
      <c r="C4743" s="11" t="s">
        <v>9720</v>
      </c>
      <c r="D4743" s="11" t="s">
        <v>9721</v>
      </c>
    </row>
    <row r="4744" spans="1:4" ht="15.75" customHeight="1" x14ac:dyDescent="0.15">
      <c r="A4744" s="11" t="s">
        <v>9722</v>
      </c>
      <c r="B4744" s="11">
        <v>3336</v>
      </c>
      <c r="C4744" s="11" t="s">
        <v>9723</v>
      </c>
      <c r="D4744" s="11" t="s">
        <v>9724</v>
      </c>
    </row>
    <row r="4745" spans="1:4" ht="15.75" customHeight="1" x14ac:dyDescent="0.15">
      <c r="A4745" s="11" t="s">
        <v>9725</v>
      </c>
      <c r="B4745" s="11">
        <v>3337</v>
      </c>
      <c r="C4745" s="11" t="s">
        <v>7914</v>
      </c>
      <c r="D4745" s="11" t="s">
        <v>7915</v>
      </c>
    </row>
    <row r="4746" spans="1:4" ht="15.75" customHeight="1" x14ac:dyDescent="0.15">
      <c r="A4746" s="11" t="s">
        <v>9726</v>
      </c>
      <c r="B4746" s="11">
        <v>3338</v>
      </c>
      <c r="C4746" s="11" t="s">
        <v>9727</v>
      </c>
      <c r="D4746" s="11" t="s">
        <v>1925</v>
      </c>
    </row>
    <row r="4747" spans="1:4" ht="15.75" customHeight="1" x14ac:dyDescent="0.15">
      <c r="A4747" s="11" t="s">
        <v>9728</v>
      </c>
      <c r="B4747" s="11">
        <v>3339</v>
      </c>
      <c r="C4747" s="11" t="s">
        <v>9729</v>
      </c>
      <c r="D4747" s="11" t="s">
        <v>9730</v>
      </c>
    </row>
    <row r="4748" spans="1:4" ht="15.75" customHeight="1" x14ac:dyDescent="0.15">
      <c r="A4748" s="11" t="s">
        <v>9731</v>
      </c>
      <c r="B4748" s="11">
        <v>3340</v>
      </c>
      <c r="C4748" s="11" t="s">
        <v>9732</v>
      </c>
      <c r="D4748" s="11" t="s">
        <v>9733</v>
      </c>
    </row>
    <row r="4749" spans="1:4" ht="15.75" customHeight="1" x14ac:dyDescent="0.15">
      <c r="A4749" s="11" t="s">
        <v>9734</v>
      </c>
      <c r="B4749" s="11">
        <v>3341</v>
      </c>
      <c r="C4749" s="11" t="s">
        <v>9734</v>
      </c>
      <c r="D4749" s="11" t="s">
        <v>9735</v>
      </c>
    </row>
    <row r="4750" spans="1:4" ht="15.75" customHeight="1" x14ac:dyDescent="0.15">
      <c r="A4750" s="11" t="s">
        <v>9736</v>
      </c>
      <c r="B4750" s="11">
        <v>3342</v>
      </c>
      <c r="C4750" s="11" t="s">
        <v>9737</v>
      </c>
      <c r="D4750" s="11" t="s">
        <v>9738</v>
      </c>
    </row>
    <row r="4751" spans="1:4" ht="15.75" customHeight="1" x14ac:dyDescent="0.15">
      <c r="A4751" s="11"/>
      <c r="B4751" s="11">
        <v>3342</v>
      </c>
      <c r="C4751" s="11" t="s">
        <v>9739</v>
      </c>
      <c r="D4751" s="11" t="s">
        <v>2382</v>
      </c>
    </row>
    <row r="4752" spans="1:4" ht="15.75" customHeight="1" x14ac:dyDescent="0.15">
      <c r="A4752" s="11"/>
      <c r="B4752" s="11">
        <v>3342</v>
      </c>
      <c r="C4752" s="11" t="s">
        <v>9740</v>
      </c>
      <c r="D4752" s="11" t="s">
        <v>9741</v>
      </c>
    </row>
    <row r="4753" spans="1:4" ht="15.75" customHeight="1" x14ac:dyDescent="0.15">
      <c r="A4753" s="11" t="s">
        <v>9742</v>
      </c>
      <c r="B4753" s="11">
        <v>3343</v>
      </c>
      <c r="C4753" s="11" t="s">
        <v>3823</v>
      </c>
      <c r="D4753" s="11" t="s">
        <v>3824</v>
      </c>
    </row>
    <row r="4754" spans="1:4" ht="15.75" customHeight="1" x14ac:dyDescent="0.15">
      <c r="A4754" s="11" t="s">
        <v>9743</v>
      </c>
      <c r="B4754" s="11">
        <v>3344</v>
      </c>
      <c r="C4754" s="11" t="s">
        <v>9743</v>
      </c>
      <c r="D4754" s="11" t="s">
        <v>684</v>
      </c>
    </row>
    <row r="4755" spans="1:4" ht="15.75" customHeight="1" x14ac:dyDescent="0.15">
      <c r="A4755" s="11" t="s">
        <v>9744</v>
      </c>
      <c r="B4755" s="11">
        <v>3345</v>
      </c>
      <c r="C4755" s="11" t="s">
        <v>9744</v>
      </c>
      <c r="D4755" s="11" t="s">
        <v>4652</v>
      </c>
    </row>
    <row r="4756" spans="1:4" ht="15.75" customHeight="1" x14ac:dyDescent="0.15">
      <c r="A4756" s="11" t="s">
        <v>9745</v>
      </c>
      <c r="B4756" s="11">
        <v>3346</v>
      </c>
      <c r="C4756" s="11" t="s">
        <v>9745</v>
      </c>
      <c r="D4756" s="11" t="s">
        <v>9746</v>
      </c>
    </row>
    <row r="4757" spans="1:4" ht="15.75" customHeight="1" x14ac:dyDescent="0.15">
      <c r="A4757" s="11" t="s">
        <v>9747</v>
      </c>
      <c r="B4757" s="11">
        <v>3347</v>
      </c>
      <c r="C4757" s="11" t="s">
        <v>9747</v>
      </c>
      <c r="D4757" s="11" t="s">
        <v>641</v>
      </c>
    </row>
    <row r="4758" spans="1:4" ht="15.75" customHeight="1" x14ac:dyDescent="0.15">
      <c r="A4758" s="11" t="s">
        <v>9748</v>
      </c>
      <c r="B4758" s="11">
        <v>3348</v>
      </c>
      <c r="C4758" s="11" t="s">
        <v>9748</v>
      </c>
      <c r="D4758" s="11" t="s">
        <v>9749</v>
      </c>
    </row>
    <row r="4759" spans="1:4" ht="15.75" customHeight="1" x14ac:dyDescent="0.15">
      <c r="A4759" s="11" t="s">
        <v>9750</v>
      </c>
      <c r="B4759" s="11">
        <v>3349</v>
      </c>
      <c r="C4759" s="11" t="s">
        <v>9750</v>
      </c>
      <c r="D4759" s="11" t="s">
        <v>2704</v>
      </c>
    </row>
    <row r="4760" spans="1:4" ht="15.75" customHeight="1" x14ac:dyDescent="0.15">
      <c r="A4760" s="11" t="s">
        <v>9751</v>
      </c>
      <c r="B4760" s="11">
        <v>3350</v>
      </c>
      <c r="C4760" s="11" t="s">
        <v>9751</v>
      </c>
      <c r="D4760" s="11" t="s">
        <v>9752</v>
      </c>
    </row>
    <row r="4761" spans="1:4" ht="15.75" customHeight="1" x14ac:dyDescent="0.15">
      <c r="A4761" s="11" t="s">
        <v>9753</v>
      </c>
      <c r="B4761" s="11">
        <v>3351</v>
      </c>
      <c r="C4761" s="11" t="s">
        <v>9754</v>
      </c>
      <c r="D4761" s="11" t="s">
        <v>9755</v>
      </c>
    </row>
    <row r="4762" spans="1:4" ht="15.75" customHeight="1" x14ac:dyDescent="0.15">
      <c r="A4762" s="11"/>
      <c r="B4762" s="11">
        <v>3351</v>
      </c>
      <c r="C4762" s="11" t="s">
        <v>9756</v>
      </c>
      <c r="D4762" s="11" t="s">
        <v>9757</v>
      </c>
    </row>
    <row r="4763" spans="1:4" ht="15.75" customHeight="1" x14ac:dyDescent="0.15">
      <c r="A4763" s="11" t="s">
        <v>9758</v>
      </c>
      <c r="B4763" s="11">
        <v>3352</v>
      </c>
      <c r="C4763" s="11" t="s">
        <v>9758</v>
      </c>
      <c r="D4763" s="11" t="s">
        <v>9759</v>
      </c>
    </row>
    <row r="4764" spans="1:4" ht="15.75" customHeight="1" x14ac:dyDescent="0.15">
      <c r="A4764" s="11" t="s">
        <v>4589</v>
      </c>
      <c r="B4764" s="11">
        <v>3353</v>
      </c>
      <c r="C4764" s="11" t="s">
        <v>4589</v>
      </c>
      <c r="D4764" s="11" t="s">
        <v>4590</v>
      </c>
    </row>
    <row r="4765" spans="1:4" ht="15.75" customHeight="1" x14ac:dyDescent="0.15">
      <c r="A4765" s="11" t="s">
        <v>9760</v>
      </c>
      <c r="B4765" s="11">
        <v>3354</v>
      </c>
      <c r="C4765" s="11" t="s">
        <v>9760</v>
      </c>
      <c r="D4765" s="11" t="s">
        <v>9761</v>
      </c>
    </row>
    <row r="4766" spans="1:4" ht="15.75" customHeight="1" x14ac:dyDescent="0.15">
      <c r="A4766" s="11" t="s">
        <v>9762</v>
      </c>
      <c r="B4766" s="11">
        <v>3355</v>
      </c>
      <c r="C4766" s="11" t="s">
        <v>9762</v>
      </c>
      <c r="D4766" s="11" t="s">
        <v>9763</v>
      </c>
    </row>
    <row r="4767" spans="1:4" ht="15.75" customHeight="1" x14ac:dyDescent="0.15">
      <c r="A4767" s="11" t="s">
        <v>9764</v>
      </c>
      <c r="B4767" s="11">
        <v>3356</v>
      </c>
      <c r="C4767" s="11" t="s">
        <v>9764</v>
      </c>
      <c r="D4767" s="11" t="s">
        <v>617</v>
      </c>
    </row>
    <row r="4768" spans="1:4" ht="15.75" customHeight="1" x14ac:dyDescent="0.15">
      <c r="A4768" s="11" t="s">
        <v>9765</v>
      </c>
      <c r="B4768" s="11">
        <v>3357</v>
      </c>
      <c r="C4768" s="11" t="s">
        <v>9766</v>
      </c>
      <c r="D4768" s="11" t="s">
        <v>9767</v>
      </c>
    </row>
    <row r="4769" spans="1:4" ht="15.75" customHeight="1" x14ac:dyDescent="0.15">
      <c r="A4769" s="11"/>
      <c r="B4769" s="11">
        <v>3357</v>
      </c>
      <c r="C4769" s="11" t="s">
        <v>9768</v>
      </c>
      <c r="D4769" s="11" t="s">
        <v>9769</v>
      </c>
    </row>
    <row r="4770" spans="1:4" ht="15.75" customHeight="1" x14ac:dyDescent="0.15">
      <c r="A4770" s="11"/>
      <c r="B4770" s="11">
        <v>3357</v>
      </c>
      <c r="C4770" s="11" t="s">
        <v>9770</v>
      </c>
      <c r="D4770" s="11" t="s">
        <v>9771</v>
      </c>
    </row>
    <row r="4771" spans="1:4" ht="15.75" customHeight="1" x14ac:dyDescent="0.15">
      <c r="A4771" s="11"/>
      <c r="B4771" s="11">
        <v>3357</v>
      </c>
      <c r="C4771" s="11" t="s">
        <v>9772</v>
      </c>
      <c r="D4771" s="11"/>
    </row>
    <row r="4772" spans="1:4" ht="15.75" customHeight="1" x14ac:dyDescent="0.15">
      <c r="A4772" s="11" t="s">
        <v>9773</v>
      </c>
      <c r="B4772" s="11">
        <v>3358</v>
      </c>
      <c r="C4772" s="11" t="s">
        <v>9774</v>
      </c>
      <c r="D4772" s="11" t="s">
        <v>9775</v>
      </c>
    </row>
    <row r="4773" spans="1:4" ht="15.75" customHeight="1" x14ac:dyDescent="0.15">
      <c r="A4773" s="11" t="s">
        <v>513</v>
      </c>
      <c r="B4773" s="11">
        <v>3359</v>
      </c>
      <c r="C4773" s="11" t="s">
        <v>513</v>
      </c>
      <c r="D4773" s="11" t="s">
        <v>514</v>
      </c>
    </row>
    <row r="4774" spans="1:4" ht="15.75" customHeight="1" x14ac:dyDescent="0.15">
      <c r="A4774" s="11" t="s">
        <v>9776</v>
      </c>
      <c r="B4774" s="11">
        <v>3360</v>
      </c>
      <c r="C4774" s="11" t="s">
        <v>9777</v>
      </c>
      <c r="D4774" s="11" t="s">
        <v>9778</v>
      </c>
    </row>
    <row r="4775" spans="1:4" ht="15.75" customHeight="1" x14ac:dyDescent="0.15">
      <c r="A4775" s="11"/>
      <c r="B4775" s="11">
        <v>3360</v>
      </c>
      <c r="C4775" s="11" t="s">
        <v>9779</v>
      </c>
      <c r="D4775" s="11" t="s">
        <v>9780</v>
      </c>
    </row>
    <row r="4776" spans="1:4" ht="15.75" customHeight="1" x14ac:dyDescent="0.15">
      <c r="A4776" s="11"/>
      <c r="B4776" s="11">
        <v>3360</v>
      </c>
      <c r="C4776" s="11" t="s">
        <v>9781</v>
      </c>
      <c r="D4776" s="11" t="s">
        <v>9782</v>
      </c>
    </row>
    <row r="4777" spans="1:4" ht="15.75" customHeight="1" x14ac:dyDescent="0.15">
      <c r="A4777" s="11" t="s">
        <v>9783</v>
      </c>
      <c r="B4777" s="11">
        <v>3361</v>
      </c>
      <c r="C4777" s="11" t="s">
        <v>9784</v>
      </c>
      <c r="D4777" s="11" t="s">
        <v>1322</v>
      </c>
    </row>
    <row r="4778" spans="1:4" ht="15.75" customHeight="1" x14ac:dyDescent="0.15">
      <c r="A4778" s="11" t="s">
        <v>9785</v>
      </c>
      <c r="B4778" s="11">
        <v>3362</v>
      </c>
      <c r="C4778" s="11" t="s">
        <v>9786</v>
      </c>
      <c r="D4778" s="11" t="s">
        <v>9787</v>
      </c>
    </row>
    <row r="4779" spans="1:4" ht="15.75" customHeight="1" x14ac:dyDescent="0.15">
      <c r="A4779" s="11" t="s">
        <v>9788</v>
      </c>
      <c r="B4779" s="11">
        <v>3363</v>
      </c>
      <c r="C4779" s="11" t="s">
        <v>9788</v>
      </c>
      <c r="D4779" s="11" t="s">
        <v>5922</v>
      </c>
    </row>
    <row r="4780" spans="1:4" ht="15.75" customHeight="1" x14ac:dyDescent="0.15">
      <c r="A4780" s="11" t="s">
        <v>9789</v>
      </c>
      <c r="B4780" s="11">
        <v>3364</v>
      </c>
      <c r="C4780" s="11" t="s">
        <v>9790</v>
      </c>
      <c r="D4780" s="11" t="s">
        <v>9791</v>
      </c>
    </row>
    <row r="4781" spans="1:4" ht="15.75" customHeight="1" x14ac:dyDescent="0.15">
      <c r="A4781" s="11" t="s">
        <v>9792</v>
      </c>
      <c r="B4781" s="11">
        <v>3365</v>
      </c>
      <c r="C4781" s="11" t="s">
        <v>9793</v>
      </c>
      <c r="D4781" s="11" t="s">
        <v>9794</v>
      </c>
    </row>
    <row r="4782" spans="1:4" ht="15.75" customHeight="1" x14ac:dyDescent="0.15">
      <c r="A4782" s="11" t="s">
        <v>9795</v>
      </c>
      <c r="B4782" s="11">
        <v>3366</v>
      </c>
      <c r="C4782" s="11" t="s">
        <v>9795</v>
      </c>
      <c r="D4782" s="11" t="s">
        <v>9796</v>
      </c>
    </row>
    <row r="4783" spans="1:4" ht="15.75" customHeight="1" x14ac:dyDescent="0.15">
      <c r="A4783" s="11" t="s">
        <v>9797</v>
      </c>
      <c r="B4783" s="11">
        <v>3367</v>
      </c>
      <c r="C4783" s="11" t="s">
        <v>9798</v>
      </c>
      <c r="D4783" s="11" t="s">
        <v>9799</v>
      </c>
    </row>
    <row r="4784" spans="1:4" ht="15.75" customHeight="1" x14ac:dyDescent="0.15">
      <c r="A4784" s="11"/>
      <c r="B4784" s="11">
        <v>3367</v>
      </c>
      <c r="C4784" s="11" t="s">
        <v>9800</v>
      </c>
      <c r="D4784" s="11" t="s">
        <v>1925</v>
      </c>
    </row>
    <row r="4785" spans="1:4" ht="15.75" customHeight="1" x14ac:dyDescent="0.15">
      <c r="A4785" s="11" t="s">
        <v>9801</v>
      </c>
      <c r="B4785" s="11">
        <v>3368</v>
      </c>
      <c r="C4785" s="11" t="s">
        <v>9802</v>
      </c>
      <c r="D4785" s="11" t="s">
        <v>2393</v>
      </c>
    </row>
    <row r="4786" spans="1:4" ht="15.75" customHeight="1" x14ac:dyDescent="0.15">
      <c r="A4786" s="11"/>
      <c r="B4786" s="11">
        <v>3368</v>
      </c>
      <c r="C4786" s="11" t="s">
        <v>9803</v>
      </c>
      <c r="D4786" s="11" t="s">
        <v>9804</v>
      </c>
    </row>
    <row r="4787" spans="1:4" ht="15.75" customHeight="1" x14ac:dyDescent="0.15">
      <c r="A4787" s="11"/>
      <c r="B4787" s="11">
        <v>3368</v>
      </c>
      <c r="C4787" s="11" t="s">
        <v>9805</v>
      </c>
      <c r="D4787" s="11" t="s">
        <v>9806</v>
      </c>
    </row>
    <row r="4788" spans="1:4" ht="15.75" customHeight="1" x14ac:dyDescent="0.15">
      <c r="A4788" s="11"/>
      <c r="B4788" s="11">
        <v>3368</v>
      </c>
      <c r="C4788" s="11" t="s">
        <v>9807</v>
      </c>
      <c r="D4788" s="11" t="s">
        <v>9808</v>
      </c>
    </row>
    <row r="4789" spans="1:4" ht="15.75" customHeight="1" x14ac:dyDescent="0.15">
      <c r="A4789" s="11"/>
      <c r="B4789" s="11">
        <v>3368</v>
      </c>
      <c r="C4789" s="11" t="s">
        <v>9809</v>
      </c>
      <c r="D4789" s="11" t="s">
        <v>9810</v>
      </c>
    </row>
    <row r="4790" spans="1:4" ht="15.75" customHeight="1" x14ac:dyDescent="0.15">
      <c r="A4790" s="11"/>
      <c r="B4790" s="11">
        <v>3368</v>
      </c>
      <c r="C4790" s="11" t="s">
        <v>9811</v>
      </c>
      <c r="D4790" s="11" t="s">
        <v>9812</v>
      </c>
    </row>
    <row r="4791" spans="1:4" ht="15.75" customHeight="1" x14ac:dyDescent="0.15">
      <c r="A4791" s="11"/>
      <c r="B4791" s="11">
        <v>3368</v>
      </c>
      <c r="C4791" s="11" t="s">
        <v>9813</v>
      </c>
      <c r="D4791" s="11"/>
    </row>
    <row r="4792" spans="1:4" ht="15.75" customHeight="1" x14ac:dyDescent="0.15">
      <c r="A4792" s="11"/>
      <c r="B4792" s="11">
        <v>3368</v>
      </c>
      <c r="C4792" s="11" t="s">
        <v>9814</v>
      </c>
      <c r="D4792" s="11"/>
    </row>
    <row r="4793" spans="1:4" ht="15.75" customHeight="1" x14ac:dyDescent="0.15">
      <c r="A4793" s="11" t="s">
        <v>9815</v>
      </c>
      <c r="B4793" s="11">
        <v>3369</v>
      </c>
      <c r="C4793" s="11" t="s">
        <v>9815</v>
      </c>
      <c r="D4793" s="11" t="s">
        <v>9816</v>
      </c>
    </row>
    <row r="4794" spans="1:4" ht="15.75" customHeight="1" x14ac:dyDescent="0.15">
      <c r="A4794" s="11" t="s">
        <v>7625</v>
      </c>
      <c r="B4794" s="11">
        <v>3370</v>
      </c>
      <c r="C4794" s="11" t="s">
        <v>7625</v>
      </c>
      <c r="D4794" s="11" t="s">
        <v>6928</v>
      </c>
    </row>
    <row r="4795" spans="1:4" ht="15.75" customHeight="1" x14ac:dyDescent="0.15">
      <c r="A4795" s="11" t="s">
        <v>9817</v>
      </c>
      <c r="B4795" s="11">
        <v>3371</v>
      </c>
      <c r="C4795" s="11" t="s">
        <v>9817</v>
      </c>
      <c r="D4795" s="11" t="s">
        <v>9818</v>
      </c>
    </row>
    <row r="4796" spans="1:4" ht="15.75" customHeight="1" x14ac:dyDescent="0.15">
      <c r="A4796" s="11" t="s">
        <v>9819</v>
      </c>
      <c r="B4796" s="11">
        <v>3372</v>
      </c>
      <c r="C4796" s="11" t="s">
        <v>9820</v>
      </c>
      <c r="D4796" s="11" t="s">
        <v>9821</v>
      </c>
    </row>
    <row r="4797" spans="1:4" ht="15.75" customHeight="1" x14ac:dyDescent="0.15">
      <c r="A4797" s="11" t="s">
        <v>9822</v>
      </c>
      <c r="B4797" s="11">
        <v>3373</v>
      </c>
      <c r="C4797" s="11" t="s">
        <v>3140</v>
      </c>
      <c r="D4797" s="11" t="s">
        <v>9823</v>
      </c>
    </row>
    <row r="4798" spans="1:4" ht="15.75" customHeight="1" x14ac:dyDescent="0.15">
      <c r="A4798" s="11"/>
      <c r="B4798" s="11">
        <v>3373</v>
      </c>
      <c r="C4798" s="11" t="s">
        <v>9824</v>
      </c>
      <c r="D4798" s="11" t="s">
        <v>9825</v>
      </c>
    </row>
    <row r="4799" spans="1:4" ht="15.75" customHeight="1" x14ac:dyDescent="0.15">
      <c r="A4799" s="11"/>
      <c r="B4799" s="11">
        <v>3373</v>
      </c>
      <c r="C4799" s="11" t="s">
        <v>9826</v>
      </c>
      <c r="D4799" s="11" t="s">
        <v>9827</v>
      </c>
    </row>
    <row r="4800" spans="1:4" ht="15.75" customHeight="1" x14ac:dyDescent="0.15">
      <c r="A4800" s="11"/>
      <c r="B4800" s="11">
        <v>3373</v>
      </c>
      <c r="C4800" s="11" t="s">
        <v>9828</v>
      </c>
      <c r="D4800" s="11" t="s">
        <v>9829</v>
      </c>
    </row>
    <row r="4801" spans="1:4" ht="15.75" customHeight="1" x14ac:dyDescent="0.15">
      <c r="A4801" s="11" t="s">
        <v>9830</v>
      </c>
      <c r="B4801" s="11">
        <v>3374</v>
      </c>
      <c r="C4801" s="11" t="s">
        <v>9830</v>
      </c>
      <c r="D4801" s="11" t="s">
        <v>9831</v>
      </c>
    </row>
    <row r="4802" spans="1:4" ht="15.75" customHeight="1" x14ac:dyDescent="0.15">
      <c r="A4802" s="11" t="s">
        <v>9832</v>
      </c>
      <c r="B4802" s="11">
        <v>3375</v>
      </c>
      <c r="C4802" s="11" t="s">
        <v>9833</v>
      </c>
      <c r="D4802" s="11" t="s">
        <v>6997</v>
      </c>
    </row>
    <row r="4803" spans="1:4" ht="15.75" customHeight="1" x14ac:dyDescent="0.15">
      <c r="A4803" s="11" t="s">
        <v>9834</v>
      </c>
      <c r="B4803" s="11">
        <v>3376</v>
      </c>
      <c r="C4803" s="11" t="s">
        <v>9834</v>
      </c>
      <c r="D4803" s="11" t="s">
        <v>9835</v>
      </c>
    </row>
    <row r="4804" spans="1:4" ht="15.75" customHeight="1" x14ac:dyDescent="0.15">
      <c r="A4804" s="11" t="s">
        <v>9836</v>
      </c>
      <c r="B4804" s="11">
        <v>3377</v>
      </c>
      <c r="C4804" s="11" t="s">
        <v>9837</v>
      </c>
      <c r="D4804" s="11" t="s">
        <v>9838</v>
      </c>
    </row>
    <row r="4805" spans="1:4" ht="15.75" customHeight="1" x14ac:dyDescent="0.15">
      <c r="A4805" s="11" t="s">
        <v>9839</v>
      </c>
      <c r="B4805" s="11">
        <v>3378</v>
      </c>
      <c r="C4805" s="11" t="s">
        <v>9840</v>
      </c>
      <c r="D4805" s="11" t="s">
        <v>9841</v>
      </c>
    </row>
    <row r="4806" spans="1:4" ht="15.75" customHeight="1" x14ac:dyDescent="0.15">
      <c r="A4806" s="11" t="s">
        <v>9842</v>
      </c>
      <c r="B4806" s="11">
        <v>3379</v>
      </c>
      <c r="C4806" s="11" t="s">
        <v>9843</v>
      </c>
      <c r="D4806" s="11" t="s">
        <v>7923</v>
      </c>
    </row>
    <row r="4807" spans="1:4" ht="15.75" customHeight="1" x14ac:dyDescent="0.15">
      <c r="A4807" s="11" t="s">
        <v>9844</v>
      </c>
      <c r="B4807" s="11">
        <v>3380</v>
      </c>
      <c r="C4807" s="11" t="s">
        <v>9844</v>
      </c>
      <c r="D4807" s="11" t="s">
        <v>8931</v>
      </c>
    </row>
    <row r="4808" spans="1:4" ht="15.75" customHeight="1" x14ac:dyDescent="0.15">
      <c r="A4808" s="11" t="s">
        <v>9845</v>
      </c>
      <c r="B4808" s="11">
        <v>3381</v>
      </c>
      <c r="C4808" s="11" t="s">
        <v>9846</v>
      </c>
      <c r="D4808" s="11" t="s">
        <v>9847</v>
      </c>
    </row>
    <row r="4809" spans="1:4" ht="15.75" customHeight="1" x14ac:dyDescent="0.15">
      <c r="A4809" s="11"/>
      <c r="B4809" s="11">
        <v>3381</v>
      </c>
      <c r="C4809" s="11" t="s">
        <v>9848</v>
      </c>
      <c r="D4809" s="11" t="s">
        <v>9831</v>
      </c>
    </row>
    <row r="4810" spans="1:4" ht="15.75" customHeight="1" x14ac:dyDescent="0.15">
      <c r="A4810" s="11" t="s">
        <v>9849</v>
      </c>
      <c r="B4810" s="11">
        <v>3382</v>
      </c>
      <c r="C4810" s="11" t="s">
        <v>9850</v>
      </c>
      <c r="D4810" s="11" t="s">
        <v>9851</v>
      </c>
    </row>
    <row r="4811" spans="1:4" ht="15.75" customHeight="1" x14ac:dyDescent="0.15">
      <c r="A4811" s="11" t="s">
        <v>9852</v>
      </c>
      <c r="B4811" s="11">
        <v>3383</v>
      </c>
      <c r="C4811" s="11" t="s">
        <v>9853</v>
      </c>
      <c r="D4811" s="11" t="s">
        <v>9854</v>
      </c>
    </row>
    <row r="4812" spans="1:4" ht="15.75" customHeight="1" x14ac:dyDescent="0.15">
      <c r="A4812" s="11"/>
      <c r="B4812" s="11">
        <v>3383</v>
      </c>
      <c r="C4812" s="11" t="s">
        <v>9855</v>
      </c>
      <c r="D4812" s="11" t="s">
        <v>9856</v>
      </c>
    </row>
    <row r="4813" spans="1:4" ht="15.75" customHeight="1" x14ac:dyDescent="0.15">
      <c r="A4813" s="11" t="s">
        <v>9857</v>
      </c>
      <c r="B4813" s="11">
        <v>3384</v>
      </c>
      <c r="C4813" s="11" t="s">
        <v>9857</v>
      </c>
      <c r="D4813" s="11" t="s">
        <v>735</v>
      </c>
    </row>
    <row r="4814" spans="1:4" ht="15.75" customHeight="1" x14ac:dyDescent="0.15">
      <c r="A4814" s="11" t="s">
        <v>9858</v>
      </c>
      <c r="B4814" s="11">
        <v>3385</v>
      </c>
      <c r="C4814" s="11" t="s">
        <v>9858</v>
      </c>
      <c r="D4814" s="11" t="s">
        <v>2771</v>
      </c>
    </row>
    <row r="4815" spans="1:4" ht="15.75" customHeight="1" x14ac:dyDescent="0.15">
      <c r="A4815" s="11" t="s">
        <v>9859</v>
      </c>
      <c r="B4815" s="11">
        <v>3386</v>
      </c>
      <c r="C4815" s="11" t="s">
        <v>9860</v>
      </c>
      <c r="D4815" s="11" t="s">
        <v>9861</v>
      </c>
    </row>
    <row r="4816" spans="1:4" ht="15.75" customHeight="1" x14ac:dyDescent="0.15">
      <c r="A4816" s="11"/>
      <c r="B4816" s="11">
        <v>3386</v>
      </c>
      <c r="C4816" s="11" t="s">
        <v>9862</v>
      </c>
      <c r="D4816" s="11" t="s">
        <v>9863</v>
      </c>
    </row>
    <row r="4817" spans="1:4" ht="15.75" customHeight="1" x14ac:dyDescent="0.15">
      <c r="A4817" s="11" t="s">
        <v>9864</v>
      </c>
      <c r="B4817" s="11">
        <v>3387</v>
      </c>
      <c r="C4817" s="11" t="s">
        <v>9865</v>
      </c>
      <c r="D4817" s="11" t="s">
        <v>9866</v>
      </c>
    </row>
    <row r="4818" spans="1:4" ht="15.75" customHeight="1" x14ac:dyDescent="0.15">
      <c r="A4818" s="11" t="s">
        <v>9867</v>
      </c>
      <c r="B4818" s="11">
        <v>3388</v>
      </c>
      <c r="C4818" s="11" t="s">
        <v>9868</v>
      </c>
      <c r="D4818" s="11" t="s">
        <v>9869</v>
      </c>
    </row>
    <row r="4819" spans="1:4" ht="15.75" customHeight="1" x14ac:dyDescent="0.15">
      <c r="A4819" s="11"/>
      <c r="B4819" s="11">
        <v>3388</v>
      </c>
      <c r="C4819" s="11" t="s">
        <v>9870</v>
      </c>
      <c r="D4819" s="11" t="s">
        <v>8943</v>
      </c>
    </row>
    <row r="4820" spans="1:4" ht="15.75" customHeight="1" x14ac:dyDescent="0.15">
      <c r="A4820" s="11"/>
      <c r="B4820" s="11">
        <v>3388</v>
      </c>
      <c r="C4820" s="11" t="s">
        <v>9871</v>
      </c>
      <c r="D4820" s="11" t="s">
        <v>9872</v>
      </c>
    </row>
    <row r="4821" spans="1:4" ht="15.75" customHeight="1" x14ac:dyDescent="0.15">
      <c r="A4821" s="11"/>
      <c r="B4821" s="11">
        <v>3388</v>
      </c>
      <c r="C4821" s="11" t="s">
        <v>1633</v>
      </c>
      <c r="D4821" s="11" t="s">
        <v>1634</v>
      </c>
    </row>
    <row r="4822" spans="1:4" ht="15.75" customHeight="1" x14ac:dyDescent="0.15">
      <c r="A4822" s="11" t="s">
        <v>9873</v>
      </c>
      <c r="B4822" s="11">
        <v>3389</v>
      </c>
      <c r="C4822" s="11" t="s">
        <v>9874</v>
      </c>
      <c r="D4822" s="11" t="s">
        <v>68</v>
      </c>
    </row>
    <row r="4823" spans="1:4" ht="15.75" customHeight="1" x14ac:dyDescent="0.15">
      <c r="A4823" s="11" t="s">
        <v>9875</v>
      </c>
      <c r="B4823" s="11">
        <v>3390</v>
      </c>
      <c r="C4823" s="11" t="s">
        <v>9875</v>
      </c>
      <c r="D4823" s="11" t="s">
        <v>9876</v>
      </c>
    </row>
    <row r="4824" spans="1:4" ht="15.75" customHeight="1" x14ac:dyDescent="0.15">
      <c r="A4824" s="11" t="s">
        <v>9877</v>
      </c>
      <c r="B4824" s="11">
        <v>3391</v>
      </c>
      <c r="C4824" s="11" t="s">
        <v>9877</v>
      </c>
      <c r="D4824" s="11" t="s">
        <v>5047</v>
      </c>
    </row>
    <row r="4825" spans="1:4" ht="15.75" customHeight="1" x14ac:dyDescent="0.15">
      <c r="A4825" s="11" t="s">
        <v>9878</v>
      </c>
      <c r="B4825" s="11">
        <v>3392</v>
      </c>
      <c r="C4825" s="11" t="s">
        <v>9879</v>
      </c>
      <c r="D4825" s="11" t="s">
        <v>9880</v>
      </c>
    </row>
    <row r="4826" spans="1:4" ht="15.75" customHeight="1" x14ac:dyDescent="0.15">
      <c r="A4826" s="11" t="s">
        <v>9881</v>
      </c>
      <c r="B4826" s="11">
        <v>3393</v>
      </c>
      <c r="C4826" s="11" t="s">
        <v>9881</v>
      </c>
      <c r="D4826" s="11" t="s">
        <v>9882</v>
      </c>
    </row>
    <row r="4827" spans="1:4" ht="15.75" customHeight="1" x14ac:dyDescent="0.15">
      <c r="A4827" s="11" t="s">
        <v>9883</v>
      </c>
      <c r="B4827" s="11">
        <v>3394</v>
      </c>
      <c r="C4827" s="11" t="s">
        <v>9884</v>
      </c>
      <c r="D4827" s="11" t="s">
        <v>9885</v>
      </c>
    </row>
    <row r="4828" spans="1:4" ht="15.75" customHeight="1" x14ac:dyDescent="0.15">
      <c r="A4828" s="11" t="s">
        <v>4894</v>
      </c>
      <c r="B4828" s="11">
        <v>3395</v>
      </c>
      <c r="C4828" s="11" t="s">
        <v>4894</v>
      </c>
      <c r="D4828" s="11" t="s">
        <v>3047</v>
      </c>
    </row>
    <row r="4829" spans="1:4" ht="15.75" customHeight="1" x14ac:dyDescent="0.15">
      <c r="A4829" s="11" t="s">
        <v>9886</v>
      </c>
      <c r="B4829" s="11">
        <v>3396</v>
      </c>
      <c r="C4829" s="11" t="s">
        <v>9887</v>
      </c>
      <c r="D4829" s="11" t="s">
        <v>9888</v>
      </c>
    </row>
    <row r="4830" spans="1:4" ht="15.75" customHeight="1" x14ac:dyDescent="0.15">
      <c r="A4830" s="11" t="s">
        <v>7565</v>
      </c>
      <c r="B4830" s="11">
        <v>3397</v>
      </c>
      <c r="C4830" s="11" t="s">
        <v>7565</v>
      </c>
      <c r="D4830" s="11" t="s">
        <v>3018</v>
      </c>
    </row>
    <row r="4831" spans="1:4" ht="15.75" customHeight="1" x14ac:dyDescent="0.15">
      <c r="A4831" s="11" t="s">
        <v>4775</v>
      </c>
      <c r="B4831" s="11">
        <v>3398</v>
      </c>
      <c r="C4831" s="11" t="s">
        <v>4775</v>
      </c>
      <c r="D4831" s="11" t="s">
        <v>314</v>
      </c>
    </row>
    <row r="4832" spans="1:4" ht="15.75" customHeight="1" x14ac:dyDescent="0.15">
      <c r="A4832" s="11" t="s">
        <v>9889</v>
      </c>
      <c r="B4832" s="11">
        <v>3399</v>
      </c>
      <c r="C4832" s="11" t="s">
        <v>9889</v>
      </c>
      <c r="D4832" s="11" t="s">
        <v>9890</v>
      </c>
    </row>
    <row r="4833" spans="1:4" ht="15.75" customHeight="1" x14ac:dyDescent="0.15">
      <c r="A4833" s="11" t="s">
        <v>9891</v>
      </c>
      <c r="B4833" s="11">
        <v>3400</v>
      </c>
      <c r="C4833" s="11" t="s">
        <v>9891</v>
      </c>
      <c r="D4833" s="11" t="s">
        <v>9892</v>
      </c>
    </row>
    <row r="4834" spans="1:4" ht="15.75" customHeight="1" x14ac:dyDescent="0.15">
      <c r="A4834" s="11" t="s">
        <v>9893</v>
      </c>
      <c r="B4834" s="11">
        <v>3401</v>
      </c>
      <c r="C4834" s="11" t="s">
        <v>9894</v>
      </c>
      <c r="D4834" s="11" t="s">
        <v>9895</v>
      </c>
    </row>
    <row r="4835" spans="1:4" ht="15.75" customHeight="1" x14ac:dyDescent="0.15">
      <c r="A4835" s="11"/>
      <c r="B4835" s="11">
        <v>3401</v>
      </c>
      <c r="C4835" s="11" t="s">
        <v>5843</v>
      </c>
      <c r="D4835" s="11" t="s">
        <v>5844</v>
      </c>
    </row>
    <row r="4836" spans="1:4" ht="15.75" customHeight="1" x14ac:dyDescent="0.15">
      <c r="A4836" s="11" t="s">
        <v>9896</v>
      </c>
      <c r="B4836" s="11">
        <v>3402</v>
      </c>
      <c r="C4836" s="11" t="s">
        <v>9897</v>
      </c>
      <c r="D4836" s="11" t="s">
        <v>2479</v>
      </c>
    </row>
    <row r="4837" spans="1:4" ht="15.75" customHeight="1" x14ac:dyDescent="0.15">
      <c r="A4837" s="11" t="s">
        <v>2763</v>
      </c>
      <c r="B4837" s="11">
        <v>3403</v>
      </c>
      <c r="C4837" s="11" t="s">
        <v>2763</v>
      </c>
      <c r="D4837" s="11" t="s">
        <v>2764</v>
      </c>
    </row>
    <row r="4838" spans="1:4" ht="15.75" customHeight="1" x14ac:dyDescent="0.15">
      <c r="A4838" s="11" t="s">
        <v>9898</v>
      </c>
      <c r="B4838" s="11">
        <v>3404</v>
      </c>
      <c r="C4838" s="11" t="s">
        <v>9898</v>
      </c>
      <c r="D4838" s="11" t="s">
        <v>9899</v>
      </c>
    </row>
    <row r="4839" spans="1:4" ht="15.75" customHeight="1" x14ac:dyDescent="0.15">
      <c r="A4839" s="11" t="s">
        <v>9900</v>
      </c>
      <c r="B4839" s="11">
        <v>3405</v>
      </c>
      <c r="C4839" s="11" t="s">
        <v>9901</v>
      </c>
      <c r="D4839" s="11" t="s">
        <v>9902</v>
      </c>
    </row>
    <row r="4840" spans="1:4" ht="15.75" customHeight="1" x14ac:dyDescent="0.15">
      <c r="A4840" s="11" t="s">
        <v>9903</v>
      </c>
      <c r="B4840" s="11">
        <v>3406</v>
      </c>
      <c r="C4840" s="11" t="s">
        <v>9903</v>
      </c>
      <c r="D4840" s="11" t="s">
        <v>9904</v>
      </c>
    </row>
    <row r="4841" spans="1:4" ht="15.75" customHeight="1" x14ac:dyDescent="0.15">
      <c r="A4841" s="11" t="s">
        <v>9905</v>
      </c>
      <c r="B4841" s="11">
        <v>3407</v>
      </c>
      <c r="C4841" s="11" t="s">
        <v>9905</v>
      </c>
      <c r="D4841" s="11" t="s">
        <v>9906</v>
      </c>
    </row>
    <row r="4842" spans="1:4" ht="15.75" customHeight="1" x14ac:dyDescent="0.15">
      <c r="A4842" s="11" t="s">
        <v>8526</v>
      </c>
      <c r="B4842" s="11">
        <v>3408</v>
      </c>
      <c r="C4842" s="11" t="s">
        <v>8526</v>
      </c>
      <c r="D4842" s="11" t="s">
        <v>1175</v>
      </c>
    </row>
    <row r="4843" spans="1:4" ht="15.75" customHeight="1" x14ac:dyDescent="0.15">
      <c r="A4843" s="11" t="s">
        <v>9907</v>
      </c>
      <c r="B4843" s="11">
        <v>3409</v>
      </c>
      <c r="C4843" s="11" t="s">
        <v>9908</v>
      </c>
      <c r="D4843" s="11" t="s">
        <v>9909</v>
      </c>
    </row>
    <row r="4844" spans="1:4" ht="15.75" customHeight="1" x14ac:dyDescent="0.15">
      <c r="A4844" s="11" t="s">
        <v>9910</v>
      </c>
      <c r="B4844" s="11">
        <v>3410</v>
      </c>
      <c r="C4844" s="11" t="s">
        <v>9910</v>
      </c>
      <c r="D4844" s="11" t="s">
        <v>9911</v>
      </c>
    </row>
    <row r="4845" spans="1:4" ht="15.75" customHeight="1" x14ac:dyDescent="0.15">
      <c r="A4845" s="11" t="s">
        <v>9912</v>
      </c>
      <c r="B4845" s="11">
        <v>3411</v>
      </c>
      <c r="C4845" s="11" t="s">
        <v>9912</v>
      </c>
      <c r="D4845" s="11" t="s">
        <v>4914</v>
      </c>
    </row>
    <row r="4846" spans="1:4" ht="15.75" customHeight="1" x14ac:dyDescent="0.15">
      <c r="A4846" s="11" t="s">
        <v>9913</v>
      </c>
      <c r="B4846" s="11">
        <v>3412</v>
      </c>
      <c r="C4846" s="11" t="s">
        <v>377</v>
      </c>
      <c r="D4846" s="11" t="s">
        <v>378</v>
      </c>
    </row>
    <row r="4847" spans="1:4" ht="15.75" customHeight="1" x14ac:dyDescent="0.15">
      <c r="A4847" s="11"/>
      <c r="B4847" s="11">
        <v>3412</v>
      </c>
      <c r="C4847" s="11" t="s">
        <v>7265</v>
      </c>
      <c r="D4847" s="11" t="s">
        <v>7266</v>
      </c>
    </row>
    <row r="4848" spans="1:4" ht="15.75" customHeight="1" x14ac:dyDescent="0.15">
      <c r="A4848" s="11" t="s">
        <v>9914</v>
      </c>
      <c r="B4848" s="11">
        <v>3413</v>
      </c>
      <c r="C4848" s="11" t="s">
        <v>9914</v>
      </c>
      <c r="D4848" s="11" t="s">
        <v>9915</v>
      </c>
    </row>
    <row r="4849" spans="1:4" ht="15.75" customHeight="1" x14ac:dyDescent="0.15">
      <c r="A4849" s="11" t="s">
        <v>9916</v>
      </c>
      <c r="B4849" s="11">
        <v>3414</v>
      </c>
      <c r="C4849" s="11" t="s">
        <v>9916</v>
      </c>
      <c r="D4849" s="11" t="s">
        <v>5809</v>
      </c>
    </row>
    <row r="4850" spans="1:4" ht="15.75" customHeight="1" x14ac:dyDescent="0.15">
      <c r="A4850" s="11" t="s">
        <v>9917</v>
      </c>
      <c r="B4850" s="11">
        <v>3415</v>
      </c>
      <c r="C4850" s="11" t="s">
        <v>9918</v>
      </c>
      <c r="D4850" s="11" t="s">
        <v>9919</v>
      </c>
    </row>
    <row r="4851" spans="1:4" ht="15.75" customHeight="1" x14ac:dyDescent="0.15">
      <c r="A4851" s="11" t="s">
        <v>9920</v>
      </c>
      <c r="B4851" s="11">
        <v>3416</v>
      </c>
      <c r="C4851" s="11" t="s">
        <v>9921</v>
      </c>
      <c r="D4851" s="11" t="s">
        <v>9922</v>
      </c>
    </row>
    <row r="4852" spans="1:4" ht="15.75" customHeight="1" x14ac:dyDescent="0.15">
      <c r="A4852" s="11" t="s">
        <v>9923</v>
      </c>
      <c r="B4852" s="11">
        <v>3417</v>
      </c>
      <c r="C4852" s="11" t="s">
        <v>9924</v>
      </c>
      <c r="D4852" s="11" t="s">
        <v>9925</v>
      </c>
    </row>
    <row r="4853" spans="1:4" ht="15.75" customHeight="1" x14ac:dyDescent="0.15">
      <c r="A4853" s="11" t="s">
        <v>9926</v>
      </c>
      <c r="B4853" s="11">
        <v>3418</v>
      </c>
      <c r="C4853" s="11" t="s">
        <v>9927</v>
      </c>
      <c r="D4853" s="11" t="s">
        <v>9928</v>
      </c>
    </row>
    <row r="4854" spans="1:4" ht="15.75" customHeight="1" x14ac:dyDescent="0.15">
      <c r="A4854" s="11" t="s">
        <v>9929</v>
      </c>
      <c r="B4854" s="11">
        <v>3419</v>
      </c>
      <c r="C4854" s="11" t="s">
        <v>9929</v>
      </c>
      <c r="D4854" s="11" t="s">
        <v>9930</v>
      </c>
    </row>
    <row r="4855" spans="1:4" ht="15.75" customHeight="1" x14ac:dyDescent="0.15">
      <c r="A4855" s="11" t="s">
        <v>9931</v>
      </c>
      <c r="B4855" s="11">
        <v>3420</v>
      </c>
      <c r="C4855" s="11" t="s">
        <v>9931</v>
      </c>
      <c r="D4855" s="11" t="s">
        <v>9932</v>
      </c>
    </row>
    <row r="4856" spans="1:4" ht="15.75" customHeight="1" x14ac:dyDescent="0.15">
      <c r="A4856" s="11" t="s">
        <v>9933</v>
      </c>
      <c r="B4856" s="11">
        <v>3421</v>
      </c>
      <c r="C4856" s="11" t="s">
        <v>9933</v>
      </c>
      <c r="D4856" s="11" t="s">
        <v>4385</v>
      </c>
    </row>
    <row r="4857" spans="1:4" ht="15.75" customHeight="1" x14ac:dyDescent="0.15">
      <c r="A4857" s="11" t="s">
        <v>9934</v>
      </c>
      <c r="B4857" s="11">
        <v>3422</v>
      </c>
      <c r="C4857" s="11" t="s">
        <v>9934</v>
      </c>
      <c r="D4857" s="11" t="s">
        <v>9935</v>
      </c>
    </row>
    <row r="4858" spans="1:4" ht="15.75" customHeight="1" x14ac:dyDescent="0.15">
      <c r="A4858" s="11" t="s">
        <v>9936</v>
      </c>
      <c r="B4858" s="11">
        <v>3423</v>
      </c>
      <c r="C4858" s="11" t="s">
        <v>9936</v>
      </c>
      <c r="D4858" s="11" t="s">
        <v>9937</v>
      </c>
    </row>
    <row r="4859" spans="1:4" ht="15.75" customHeight="1" x14ac:dyDescent="0.15">
      <c r="A4859" s="11" t="s">
        <v>9938</v>
      </c>
      <c r="B4859" s="11">
        <v>3424</v>
      </c>
      <c r="C4859" s="11" t="s">
        <v>9938</v>
      </c>
      <c r="D4859" s="11" t="s">
        <v>9939</v>
      </c>
    </row>
    <row r="4860" spans="1:4" ht="15.75" customHeight="1" x14ac:dyDescent="0.15">
      <c r="A4860" s="11" t="s">
        <v>9940</v>
      </c>
      <c r="B4860" s="11">
        <v>3425</v>
      </c>
      <c r="C4860" s="11" t="s">
        <v>9941</v>
      </c>
      <c r="D4860" s="11" t="s">
        <v>74</v>
      </c>
    </row>
    <row r="4861" spans="1:4" ht="15.75" customHeight="1" x14ac:dyDescent="0.15">
      <c r="A4861" s="11" t="s">
        <v>9942</v>
      </c>
      <c r="B4861" s="11">
        <v>3426</v>
      </c>
      <c r="C4861" s="11" t="s">
        <v>9943</v>
      </c>
      <c r="D4861" s="11" t="s">
        <v>9944</v>
      </c>
    </row>
    <row r="4862" spans="1:4" ht="15.75" customHeight="1" x14ac:dyDescent="0.15">
      <c r="A4862" s="11" t="s">
        <v>9945</v>
      </c>
      <c r="B4862" s="11">
        <v>3427</v>
      </c>
      <c r="C4862" s="11" t="s">
        <v>9653</v>
      </c>
      <c r="D4862" s="11" t="s">
        <v>9654</v>
      </c>
    </row>
    <row r="4863" spans="1:4" ht="15.75" customHeight="1" x14ac:dyDescent="0.15">
      <c r="A4863" s="11" t="s">
        <v>9946</v>
      </c>
      <c r="B4863" s="11">
        <v>3428</v>
      </c>
      <c r="C4863" s="11" t="s">
        <v>9947</v>
      </c>
      <c r="D4863" s="11" t="s">
        <v>9948</v>
      </c>
    </row>
    <row r="4864" spans="1:4" ht="15.75" customHeight="1" x14ac:dyDescent="0.15">
      <c r="A4864" s="11" t="s">
        <v>9949</v>
      </c>
      <c r="B4864" s="11">
        <v>3429</v>
      </c>
      <c r="C4864" s="11" t="s">
        <v>9950</v>
      </c>
      <c r="D4864" s="11" t="s">
        <v>9951</v>
      </c>
    </row>
    <row r="4865" spans="1:4" ht="15.75" customHeight="1" x14ac:dyDescent="0.15">
      <c r="A4865" s="11" t="s">
        <v>9952</v>
      </c>
      <c r="B4865" s="11">
        <v>3430</v>
      </c>
      <c r="C4865" s="11" t="s">
        <v>9953</v>
      </c>
      <c r="D4865" s="11" t="s">
        <v>9954</v>
      </c>
    </row>
    <row r="4866" spans="1:4" ht="15.75" customHeight="1" x14ac:dyDescent="0.15">
      <c r="A4866" s="11"/>
      <c r="B4866" s="11">
        <v>3430</v>
      </c>
      <c r="C4866" s="11" t="s">
        <v>9955</v>
      </c>
      <c r="D4866" s="11" t="s">
        <v>9956</v>
      </c>
    </row>
    <row r="4867" spans="1:4" ht="15.75" customHeight="1" x14ac:dyDescent="0.15">
      <c r="A4867" s="11"/>
      <c r="B4867" s="11">
        <v>3430</v>
      </c>
      <c r="C4867" s="11" t="s">
        <v>9957</v>
      </c>
      <c r="D4867" s="11" t="s">
        <v>1488</v>
      </c>
    </row>
    <row r="4868" spans="1:4" ht="15.75" customHeight="1" x14ac:dyDescent="0.15">
      <c r="A4868" s="11" t="s">
        <v>9958</v>
      </c>
      <c r="B4868" s="11">
        <v>3431</v>
      </c>
      <c r="C4868" s="11" t="s">
        <v>9959</v>
      </c>
      <c r="D4868" s="11" t="s">
        <v>9960</v>
      </c>
    </row>
    <row r="4869" spans="1:4" ht="15.75" customHeight="1" x14ac:dyDescent="0.15">
      <c r="A4869" s="11"/>
      <c r="B4869" s="11">
        <v>3431</v>
      </c>
      <c r="C4869" s="11" t="s">
        <v>9961</v>
      </c>
      <c r="D4869" s="11" t="s">
        <v>9962</v>
      </c>
    </row>
    <row r="4870" spans="1:4" ht="15.75" customHeight="1" x14ac:dyDescent="0.15">
      <c r="A4870" s="11" t="s">
        <v>9963</v>
      </c>
      <c r="B4870" s="11">
        <v>3432</v>
      </c>
      <c r="C4870" s="11" t="s">
        <v>9964</v>
      </c>
      <c r="D4870" s="11" t="s">
        <v>9965</v>
      </c>
    </row>
    <row r="4871" spans="1:4" ht="15.75" customHeight="1" x14ac:dyDescent="0.15">
      <c r="A4871" s="11" t="s">
        <v>9966</v>
      </c>
      <c r="B4871" s="11">
        <v>3433</v>
      </c>
      <c r="C4871" s="11" t="s">
        <v>9967</v>
      </c>
      <c r="D4871" s="11" t="s">
        <v>9968</v>
      </c>
    </row>
    <row r="4872" spans="1:4" ht="15.75" customHeight="1" x14ac:dyDescent="0.15">
      <c r="A4872" s="11"/>
      <c r="B4872" s="11">
        <v>3433</v>
      </c>
      <c r="C4872" s="11" t="s">
        <v>9969</v>
      </c>
      <c r="D4872" s="11" t="s">
        <v>3571</v>
      </c>
    </row>
    <row r="4873" spans="1:4" ht="15.75" customHeight="1" x14ac:dyDescent="0.15">
      <c r="A4873" s="11"/>
      <c r="B4873" s="11">
        <v>3433</v>
      </c>
      <c r="C4873" s="11" t="s">
        <v>9970</v>
      </c>
      <c r="D4873" s="11" t="s">
        <v>9971</v>
      </c>
    </row>
    <row r="4874" spans="1:4" ht="15.75" customHeight="1" x14ac:dyDescent="0.15">
      <c r="A4874" s="11"/>
      <c r="B4874" s="11">
        <v>3433</v>
      </c>
      <c r="C4874" s="11" t="s">
        <v>9972</v>
      </c>
      <c r="D4874" s="11" t="s">
        <v>9973</v>
      </c>
    </row>
    <row r="4875" spans="1:4" ht="15.75" customHeight="1" x14ac:dyDescent="0.15">
      <c r="A4875" s="11"/>
      <c r="B4875" s="11">
        <v>3433</v>
      </c>
      <c r="C4875" s="11" t="s">
        <v>9974</v>
      </c>
      <c r="D4875" s="11" t="s">
        <v>9975</v>
      </c>
    </row>
    <row r="4876" spans="1:4" ht="15.75" customHeight="1" x14ac:dyDescent="0.15">
      <c r="A4876" s="11" t="s">
        <v>9976</v>
      </c>
      <c r="B4876" s="11">
        <v>3434</v>
      </c>
      <c r="C4876" s="11" t="s">
        <v>9977</v>
      </c>
      <c r="D4876" s="11" t="s">
        <v>1046</v>
      </c>
    </row>
    <row r="4877" spans="1:4" ht="15.75" customHeight="1" x14ac:dyDescent="0.15">
      <c r="A4877" s="11" t="s">
        <v>9978</v>
      </c>
      <c r="B4877" s="11">
        <v>3435</v>
      </c>
      <c r="C4877" s="11" t="s">
        <v>9979</v>
      </c>
      <c r="D4877" s="11" t="s">
        <v>9980</v>
      </c>
    </row>
    <row r="4878" spans="1:4" ht="15.75" customHeight="1" x14ac:dyDescent="0.15">
      <c r="A4878" s="11" t="s">
        <v>9981</v>
      </c>
      <c r="B4878" s="11">
        <v>3436</v>
      </c>
      <c r="C4878" s="11" t="s">
        <v>9982</v>
      </c>
      <c r="D4878" s="11" t="s">
        <v>9983</v>
      </c>
    </row>
    <row r="4879" spans="1:4" ht="15.75" customHeight="1" x14ac:dyDescent="0.15">
      <c r="A4879" s="11"/>
      <c r="B4879" s="11">
        <v>3436</v>
      </c>
      <c r="C4879" s="11" t="s">
        <v>9984</v>
      </c>
      <c r="D4879" s="11" t="s">
        <v>9985</v>
      </c>
    </row>
    <row r="4880" spans="1:4" ht="15.75" customHeight="1" x14ac:dyDescent="0.15">
      <c r="A4880" s="11"/>
      <c r="B4880" s="11">
        <v>3436</v>
      </c>
      <c r="C4880" s="11" t="s">
        <v>9986</v>
      </c>
      <c r="D4880" s="11" t="s">
        <v>9987</v>
      </c>
    </row>
    <row r="4881" spans="1:4" ht="15.75" customHeight="1" x14ac:dyDescent="0.15">
      <c r="A4881" s="11"/>
      <c r="B4881" s="11">
        <v>3436</v>
      </c>
      <c r="C4881" s="11" t="s">
        <v>9988</v>
      </c>
      <c r="D4881" s="11" t="s">
        <v>9989</v>
      </c>
    </row>
    <row r="4882" spans="1:4" ht="15.75" customHeight="1" x14ac:dyDescent="0.15">
      <c r="A4882" s="11" t="s">
        <v>9990</v>
      </c>
      <c r="B4882" s="11">
        <v>3437</v>
      </c>
      <c r="C4882" s="11" t="s">
        <v>9991</v>
      </c>
      <c r="D4882" s="11" t="s">
        <v>9992</v>
      </c>
    </row>
    <row r="4883" spans="1:4" ht="15.75" customHeight="1" x14ac:dyDescent="0.15">
      <c r="A4883" s="11"/>
      <c r="B4883" s="11">
        <v>3437</v>
      </c>
      <c r="C4883" s="11" t="s">
        <v>9993</v>
      </c>
      <c r="D4883" s="11" t="s">
        <v>9994</v>
      </c>
    </row>
    <row r="4884" spans="1:4" ht="15.75" customHeight="1" x14ac:dyDescent="0.15">
      <c r="A4884" s="11"/>
      <c r="B4884" s="11">
        <v>3437</v>
      </c>
      <c r="C4884" s="11" t="s">
        <v>9995</v>
      </c>
      <c r="D4884" s="11" t="s">
        <v>9996</v>
      </c>
    </row>
    <row r="4885" spans="1:4" ht="15.75" customHeight="1" x14ac:dyDescent="0.15">
      <c r="A4885" s="11"/>
      <c r="B4885" s="11">
        <v>3437</v>
      </c>
      <c r="C4885" s="11" t="s">
        <v>9997</v>
      </c>
      <c r="D4885" s="11" t="s">
        <v>9998</v>
      </c>
    </row>
    <row r="4886" spans="1:4" ht="15.75" customHeight="1" x14ac:dyDescent="0.15">
      <c r="A4886" s="11"/>
      <c r="B4886" s="11">
        <v>3437</v>
      </c>
      <c r="C4886" s="11" t="s">
        <v>9999</v>
      </c>
      <c r="D4886" s="11" t="s">
        <v>10000</v>
      </c>
    </row>
    <row r="4887" spans="1:4" ht="15.75" customHeight="1" x14ac:dyDescent="0.15">
      <c r="A4887" s="11"/>
      <c r="B4887" s="11">
        <v>3437</v>
      </c>
      <c r="C4887" s="11" t="s">
        <v>10001</v>
      </c>
      <c r="D4887" s="11" t="s">
        <v>10002</v>
      </c>
    </row>
    <row r="4888" spans="1:4" ht="15.75" customHeight="1" x14ac:dyDescent="0.15">
      <c r="A4888" s="11"/>
      <c r="B4888" s="11">
        <v>3437</v>
      </c>
      <c r="C4888" s="11" t="s">
        <v>10003</v>
      </c>
      <c r="D4888" s="11" t="s">
        <v>10004</v>
      </c>
    </row>
    <row r="4889" spans="1:4" ht="15.75" customHeight="1" x14ac:dyDescent="0.15">
      <c r="A4889" s="11" t="s">
        <v>10005</v>
      </c>
      <c r="B4889" s="11">
        <v>3438</v>
      </c>
      <c r="C4889" s="11" t="s">
        <v>10006</v>
      </c>
      <c r="D4889" s="11" t="s">
        <v>10007</v>
      </c>
    </row>
    <row r="4890" spans="1:4" ht="15.75" customHeight="1" x14ac:dyDescent="0.15">
      <c r="A4890" s="11"/>
      <c r="B4890" s="11">
        <v>3438</v>
      </c>
      <c r="C4890" s="11" t="s">
        <v>10008</v>
      </c>
      <c r="D4890" s="11" t="s">
        <v>10009</v>
      </c>
    </row>
    <row r="4891" spans="1:4" ht="15.75" customHeight="1" x14ac:dyDescent="0.15">
      <c r="A4891" s="11"/>
      <c r="B4891" s="11">
        <v>3438</v>
      </c>
      <c r="C4891" s="11" t="s">
        <v>10010</v>
      </c>
      <c r="D4891" s="11" t="s">
        <v>10011</v>
      </c>
    </row>
    <row r="4892" spans="1:4" ht="15.75" customHeight="1" x14ac:dyDescent="0.15">
      <c r="A4892" s="11"/>
      <c r="B4892" s="11">
        <v>3438</v>
      </c>
      <c r="C4892" s="11" t="s">
        <v>10012</v>
      </c>
      <c r="D4892" s="11" t="s">
        <v>10013</v>
      </c>
    </row>
    <row r="4893" spans="1:4" ht="15.75" customHeight="1" x14ac:dyDescent="0.15">
      <c r="A4893" s="11" t="s">
        <v>10014</v>
      </c>
      <c r="B4893" s="11">
        <v>3439</v>
      </c>
      <c r="C4893" s="11" t="s">
        <v>10015</v>
      </c>
      <c r="D4893" s="11" t="s">
        <v>10016</v>
      </c>
    </row>
    <row r="4894" spans="1:4" ht="15.75" customHeight="1" x14ac:dyDescent="0.15">
      <c r="A4894" s="11"/>
      <c r="B4894" s="11">
        <v>3439</v>
      </c>
      <c r="C4894" s="11" t="s">
        <v>10017</v>
      </c>
      <c r="D4894" s="11" t="s">
        <v>10018</v>
      </c>
    </row>
    <row r="4895" spans="1:4" ht="15.75" customHeight="1" x14ac:dyDescent="0.15">
      <c r="A4895" s="11" t="s">
        <v>10019</v>
      </c>
      <c r="B4895" s="11">
        <v>3440</v>
      </c>
      <c r="C4895" s="11" t="s">
        <v>10020</v>
      </c>
      <c r="D4895" s="11" t="s">
        <v>10021</v>
      </c>
    </row>
    <row r="4896" spans="1:4" ht="15.75" customHeight="1" x14ac:dyDescent="0.15">
      <c r="A4896" s="11"/>
      <c r="B4896" s="11">
        <v>3440</v>
      </c>
      <c r="C4896" s="11" t="s">
        <v>10022</v>
      </c>
      <c r="D4896" s="11" t="s">
        <v>10023</v>
      </c>
    </row>
    <row r="4897" spans="1:4" ht="15.75" customHeight="1" x14ac:dyDescent="0.15">
      <c r="A4897" s="11" t="s">
        <v>10024</v>
      </c>
      <c r="B4897" s="11">
        <v>3441</v>
      </c>
      <c r="C4897" s="11" t="s">
        <v>10025</v>
      </c>
      <c r="D4897" s="11" t="s">
        <v>10026</v>
      </c>
    </row>
    <row r="4898" spans="1:4" ht="15.75" customHeight="1" x14ac:dyDescent="0.15">
      <c r="A4898" s="11"/>
      <c r="B4898" s="11">
        <v>3441</v>
      </c>
      <c r="C4898" s="11" t="s">
        <v>10027</v>
      </c>
      <c r="D4898" s="11" t="s">
        <v>10028</v>
      </c>
    </row>
    <row r="4899" spans="1:4" ht="15.75" customHeight="1" x14ac:dyDescent="0.15">
      <c r="A4899" s="11"/>
      <c r="B4899" s="11">
        <v>3441</v>
      </c>
      <c r="C4899" s="11" t="s">
        <v>10029</v>
      </c>
      <c r="D4899" s="11" t="s">
        <v>10030</v>
      </c>
    </row>
    <row r="4900" spans="1:4" ht="15.75" customHeight="1" x14ac:dyDescent="0.15">
      <c r="A4900" s="11" t="s">
        <v>10031</v>
      </c>
      <c r="B4900" s="11">
        <v>3442</v>
      </c>
      <c r="C4900" s="11" t="s">
        <v>10032</v>
      </c>
      <c r="D4900" s="11" t="s">
        <v>10033</v>
      </c>
    </row>
    <row r="4901" spans="1:4" ht="15.75" customHeight="1" x14ac:dyDescent="0.15">
      <c r="A4901" s="11"/>
      <c r="B4901" s="11">
        <v>3442</v>
      </c>
      <c r="C4901" s="11" t="s">
        <v>10034</v>
      </c>
      <c r="D4901" s="11" t="s">
        <v>10035</v>
      </c>
    </row>
    <row r="4902" spans="1:4" ht="15.75" customHeight="1" x14ac:dyDescent="0.15">
      <c r="A4902" s="11"/>
      <c r="B4902" s="11">
        <v>3442</v>
      </c>
      <c r="C4902" s="11" t="s">
        <v>10036</v>
      </c>
      <c r="D4902" s="11" t="s">
        <v>10037</v>
      </c>
    </row>
    <row r="4903" spans="1:4" ht="15.75" customHeight="1" x14ac:dyDescent="0.15">
      <c r="A4903" s="11"/>
      <c r="B4903" s="11">
        <v>3442</v>
      </c>
      <c r="C4903" s="11" t="s">
        <v>10038</v>
      </c>
      <c r="D4903" s="11" t="s">
        <v>10039</v>
      </c>
    </row>
    <row r="4904" spans="1:4" ht="15.75" customHeight="1" x14ac:dyDescent="0.15">
      <c r="A4904" s="11"/>
      <c r="B4904" s="11">
        <v>3442</v>
      </c>
      <c r="C4904" s="11" t="s">
        <v>10040</v>
      </c>
      <c r="D4904" s="11"/>
    </row>
    <row r="4905" spans="1:4" ht="15.75" customHeight="1" x14ac:dyDescent="0.15">
      <c r="A4905" s="11" t="s">
        <v>10041</v>
      </c>
      <c r="B4905" s="11">
        <v>3443</v>
      </c>
      <c r="C4905" s="11" t="s">
        <v>10042</v>
      </c>
      <c r="D4905" s="11" t="s">
        <v>10043</v>
      </c>
    </row>
    <row r="4906" spans="1:4" ht="15.75" customHeight="1" x14ac:dyDescent="0.15">
      <c r="A4906" s="11" t="s">
        <v>10044</v>
      </c>
      <c r="B4906" s="11">
        <v>3444</v>
      </c>
      <c r="C4906" s="11" t="s">
        <v>10044</v>
      </c>
      <c r="D4906" s="11" t="s">
        <v>10045</v>
      </c>
    </row>
    <row r="4907" spans="1:4" ht="15.75" customHeight="1" x14ac:dyDescent="0.15">
      <c r="A4907" s="11" t="s">
        <v>10046</v>
      </c>
      <c r="B4907" s="11">
        <v>3445</v>
      </c>
      <c r="C4907" s="11" t="s">
        <v>10046</v>
      </c>
      <c r="D4907" s="11" t="s">
        <v>2539</v>
      </c>
    </row>
    <row r="4908" spans="1:4" ht="15.75" customHeight="1" x14ac:dyDescent="0.15">
      <c r="A4908" s="11" t="s">
        <v>10047</v>
      </c>
      <c r="B4908" s="11">
        <v>3446</v>
      </c>
      <c r="C4908" s="11" t="s">
        <v>10047</v>
      </c>
      <c r="D4908" s="11" t="s">
        <v>10048</v>
      </c>
    </row>
    <row r="4909" spans="1:4" ht="15.75" customHeight="1" x14ac:dyDescent="0.15">
      <c r="A4909" s="11" t="s">
        <v>10049</v>
      </c>
      <c r="B4909" s="11">
        <v>3447</v>
      </c>
      <c r="C4909" s="11" t="s">
        <v>10049</v>
      </c>
      <c r="D4909" s="11" t="s">
        <v>6174</v>
      </c>
    </row>
    <row r="4910" spans="1:4" ht="15.75" customHeight="1" x14ac:dyDescent="0.15">
      <c r="A4910" s="11" t="s">
        <v>10050</v>
      </c>
      <c r="B4910" s="11">
        <v>3448</v>
      </c>
      <c r="C4910" s="11" t="s">
        <v>10050</v>
      </c>
      <c r="D4910" s="11" t="s">
        <v>9493</v>
      </c>
    </row>
    <row r="4911" spans="1:4" ht="15.75" customHeight="1" x14ac:dyDescent="0.15">
      <c r="A4911" s="11" t="s">
        <v>7107</v>
      </c>
      <c r="B4911" s="11">
        <v>3449</v>
      </c>
      <c r="C4911" s="11" t="s">
        <v>7107</v>
      </c>
      <c r="D4911" s="11" t="s">
        <v>7108</v>
      </c>
    </row>
    <row r="4912" spans="1:4" ht="15.75" customHeight="1" x14ac:dyDescent="0.15">
      <c r="A4912" s="11" t="s">
        <v>10051</v>
      </c>
      <c r="B4912" s="11">
        <v>3450</v>
      </c>
      <c r="C4912" s="11" t="s">
        <v>10051</v>
      </c>
      <c r="D4912" s="11" t="s">
        <v>10052</v>
      </c>
    </row>
    <row r="4913" spans="1:4" ht="15.75" customHeight="1" x14ac:dyDescent="0.15">
      <c r="A4913" s="11" t="s">
        <v>10053</v>
      </c>
      <c r="B4913" s="11">
        <v>3451</v>
      </c>
      <c r="C4913" s="11" t="s">
        <v>10054</v>
      </c>
      <c r="D4913" s="11" t="s">
        <v>10055</v>
      </c>
    </row>
    <row r="4914" spans="1:4" ht="15.75" customHeight="1" x14ac:dyDescent="0.15">
      <c r="A4914" s="11" t="s">
        <v>10056</v>
      </c>
      <c r="B4914" s="11">
        <v>3452</v>
      </c>
      <c r="C4914" s="11" t="s">
        <v>10056</v>
      </c>
      <c r="D4914" s="11" t="s">
        <v>6074</v>
      </c>
    </row>
    <row r="4915" spans="1:4" ht="15.75" customHeight="1" x14ac:dyDescent="0.15">
      <c r="A4915" s="11" t="s">
        <v>10057</v>
      </c>
      <c r="B4915" s="11">
        <v>3453</v>
      </c>
      <c r="C4915" s="11" t="s">
        <v>10057</v>
      </c>
      <c r="D4915" s="11" t="s">
        <v>10058</v>
      </c>
    </row>
    <row r="4916" spans="1:4" ht="15.75" customHeight="1" x14ac:dyDescent="0.15">
      <c r="A4916" s="11" t="s">
        <v>2165</v>
      </c>
      <c r="B4916" s="11">
        <v>3454</v>
      </c>
      <c r="C4916" s="11" t="s">
        <v>2165</v>
      </c>
      <c r="D4916" s="11" t="s">
        <v>1790</v>
      </c>
    </row>
    <row r="4917" spans="1:4" ht="15.75" customHeight="1" x14ac:dyDescent="0.15">
      <c r="A4917" s="11" t="s">
        <v>7298</v>
      </c>
      <c r="B4917" s="11">
        <v>3455</v>
      </c>
      <c r="C4917" s="11" t="s">
        <v>7298</v>
      </c>
      <c r="D4917" s="11" t="s">
        <v>4643</v>
      </c>
    </row>
    <row r="4918" spans="1:4" ht="15.75" customHeight="1" x14ac:dyDescent="0.15">
      <c r="A4918" s="11" t="s">
        <v>7299</v>
      </c>
      <c r="B4918" s="11">
        <v>3456</v>
      </c>
      <c r="C4918" s="11" t="s">
        <v>7300</v>
      </c>
      <c r="D4918" s="11" t="s">
        <v>633</v>
      </c>
    </row>
    <row r="4919" spans="1:4" ht="15.75" customHeight="1" x14ac:dyDescent="0.15">
      <c r="A4919" s="11" t="s">
        <v>10059</v>
      </c>
      <c r="B4919" s="11">
        <v>3457</v>
      </c>
      <c r="C4919" s="11" t="s">
        <v>10060</v>
      </c>
      <c r="D4919" s="11" t="s">
        <v>10061</v>
      </c>
    </row>
    <row r="4920" spans="1:4" ht="15.75" customHeight="1" x14ac:dyDescent="0.15">
      <c r="A4920" s="11"/>
      <c r="B4920" s="11">
        <v>3457</v>
      </c>
      <c r="C4920" s="11" t="s">
        <v>10062</v>
      </c>
      <c r="D4920" s="11"/>
    </row>
    <row r="4921" spans="1:4" ht="15.75" customHeight="1" x14ac:dyDescent="0.15">
      <c r="A4921" s="11" t="s">
        <v>7375</v>
      </c>
      <c r="B4921" s="11">
        <v>3458</v>
      </c>
      <c r="C4921" s="11" t="s">
        <v>7375</v>
      </c>
      <c r="D4921" s="11" t="s">
        <v>7376</v>
      </c>
    </row>
    <row r="4922" spans="1:4" ht="15.75" customHeight="1" x14ac:dyDescent="0.15">
      <c r="A4922" s="11" t="s">
        <v>5817</v>
      </c>
      <c r="B4922" s="11">
        <v>3459</v>
      </c>
      <c r="C4922" s="11" t="s">
        <v>5817</v>
      </c>
      <c r="D4922" s="11" t="s">
        <v>2570</v>
      </c>
    </row>
    <row r="4923" spans="1:4" ht="15.75" customHeight="1" x14ac:dyDescent="0.15">
      <c r="A4923" s="11" t="s">
        <v>10063</v>
      </c>
      <c r="B4923" s="11">
        <v>3460</v>
      </c>
      <c r="C4923" s="11" t="s">
        <v>10064</v>
      </c>
      <c r="D4923" s="11" t="s">
        <v>10065</v>
      </c>
    </row>
    <row r="4924" spans="1:4" ht="15.75" customHeight="1" x14ac:dyDescent="0.15">
      <c r="A4924" s="11" t="s">
        <v>10066</v>
      </c>
      <c r="B4924" s="11">
        <v>3461</v>
      </c>
      <c r="C4924" s="11" t="s">
        <v>10067</v>
      </c>
      <c r="D4924" s="11" t="s">
        <v>10068</v>
      </c>
    </row>
    <row r="4925" spans="1:4" ht="15.75" customHeight="1" x14ac:dyDescent="0.15">
      <c r="A4925" s="11" t="s">
        <v>10069</v>
      </c>
      <c r="B4925" s="11">
        <v>3462</v>
      </c>
      <c r="C4925" s="11" t="s">
        <v>10070</v>
      </c>
      <c r="D4925" s="11" t="s">
        <v>10071</v>
      </c>
    </row>
    <row r="4926" spans="1:4" ht="15.75" customHeight="1" x14ac:dyDescent="0.15">
      <c r="A4926" s="11" t="s">
        <v>10072</v>
      </c>
      <c r="B4926" s="11">
        <v>3463</v>
      </c>
      <c r="C4926" s="11" t="s">
        <v>10073</v>
      </c>
      <c r="D4926" s="11" t="s">
        <v>10074</v>
      </c>
    </row>
    <row r="4927" spans="1:4" ht="15.75" customHeight="1" x14ac:dyDescent="0.15">
      <c r="A4927" s="11" t="s">
        <v>10075</v>
      </c>
      <c r="B4927" s="11">
        <v>3464</v>
      </c>
      <c r="C4927" s="11" t="s">
        <v>10076</v>
      </c>
      <c r="D4927" s="11" t="s">
        <v>10077</v>
      </c>
    </row>
    <row r="4928" spans="1:4" ht="15.75" customHeight="1" x14ac:dyDescent="0.15">
      <c r="A4928" s="11" t="s">
        <v>10078</v>
      </c>
      <c r="B4928" s="11">
        <v>3465</v>
      </c>
      <c r="C4928" s="11" t="s">
        <v>10079</v>
      </c>
      <c r="D4928" s="11" t="s">
        <v>10080</v>
      </c>
    </row>
    <row r="4929" spans="1:4" ht="15.75" customHeight="1" x14ac:dyDescent="0.15">
      <c r="A4929" s="11" t="s">
        <v>10081</v>
      </c>
      <c r="B4929" s="11">
        <v>3466</v>
      </c>
      <c r="C4929" s="11" t="s">
        <v>10082</v>
      </c>
      <c r="D4929" s="11" t="s">
        <v>10083</v>
      </c>
    </row>
    <row r="4930" spans="1:4" ht="15.75" customHeight="1" x14ac:dyDescent="0.15">
      <c r="A4930" s="11"/>
      <c r="B4930" s="11">
        <v>3466</v>
      </c>
      <c r="C4930" s="11" t="s">
        <v>10084</v>
      </c>
      <c r="D4930" s="11" t="s">
        <v>10085</v>
      </c>
    </row>
    <row r="4931" spans="1:4" ht="15.75" customHeight="1" x14ac:dyDescent="0.15">
      <c r="A4931" s="11" t="s">
        <v>10086</v>
      </c>
      <c r="B4931" s="11">
        <v>3467</v>
      </c>
      <c r="C4931" s="11" t="s">
        <v>10086</v>
      </c>
      <c r="D4931" s="11" t="s">
        <v>10087</v>
      </c>
    </row>
    <row r="4932" spans="1:4" ht="15.75" customHeight="1" x14ac:dyDescent="0.15">
      <c r="A4932" s="11" t="s">
        <v>10088</v>
      </c>
      <c r="B4932" s="11">
        <v>3468</v>
      </c>
      <c r="C4932" s="11" t="s">
        <v>10088</v>
      </c>
      <c r="D4932" s="11" t="s">
        <v>10089</v>
      </c>
    </row>
    <row r="4933" spans="1:4" ht="15.75" customHeight="1" x14ac:dyDescent="0.15">
      <c r="A4933" s="11" t="s">
        <v>2710</v>
      </c>
      <c r="B4933" s="11">
        <v>3469</v>
      </c>
      <c r="C4933" s="11" t="s">
        <v>2710</v>
      </c>
      <c r="D4933" s="11" t="s">
        <v>2711</v>
      </c>
    </row>
    <row r="4934" spans="1:4" ht="15.75" customHeight="1" x14ac:dyDescent="0.15">
      <c r="A4934" s="11" t="s">
        <v>10090</v>
      </c>
      <c r="B4934" s="11">
        <v>3470</v>
      </c>
      <c r="C4934" s="11" t="s">
        <v>235</v>
      </c>
      <c r="D4934" s="11" t="s">
        <v>236</v>
      </c>
    </row>
    <row r="4935" spans="1:4" ht="15.75" customHeight="1" x14ac:dyDescent="0.15">
      <c r="A4935" s="11" t="s">
        <v>10091</v>
      </c>
      <c r="B4935" s="11">
        <v>3471</v>
      </c>
      <c r="C4935" s="11" t="s">
        <v>10091</v>
      </c>
      <c r="D4935" s="11" t="s">
        <v>10092</v>
      </c>
    </row>
    <row r="4936" spans="1:4" ht="15.75" customHeight="1" x14ac:dyDescent="0.15">
      <c r="A4936" s="11" t="s">
        <v>10093</v>
      </c>
      <c r="B4936" s="11">
        <v>3472</v>
      </c>
      <c r="C4936" s="11" t="s">
        <v>10093</v>
      </c>
      <c r="D4936" s="11" t="s">
        <v>10094</v>
      </c>
    </row>
    <row r="4937" spans="1:4" ht="15.75" customHeight="1" x14ac:dyDescent="0.15">
      <c r="A4937" s="11" t="s">
        <v>10095</v>
      </c>
      <c r="B4937" s="11">
        <v>3473</v>
      </c>
      <c r="C4937" s="11" t="s">
        <v>10096</v>
      </c>
      <c r="D4937" s="11" t="s">
        <v>1415</v>
      </c>
    </row>
    <row r="4938" spans="1:4" ht="15.75" customHeight="1" x14ac:dyDescent="0.15">
      <c r="A4938" s="11"/>
      <c r="B4938" s="11">
        <v>3473</v>
      </c>
      <c r="C4938" s="11" t="s">
        <v>10097</v>
      </c>
      <c r="D4938" s="11" t="s">
        <v>10098</v>
      </c>
    </row>
    <row r="4939" spans="1:4" ht="15.75" customHeight="1" x14ac:dyDescent="0.15">
      <c r="A4939" s="11"/>
      <c r="B4939" s="11">
        <v>3473</v>
      </c>
      <c r="C4939" s="11" t="s">
        <v>10099</v>
      </c>
      <c r="D4939" s="11" t="s">
        <v>10100</v>
      </c>
    </row>
    <row r="4940" spans="1:4" ht="15.75" customHeight="1" x14ac:dyDescent="0.15">
      <c r="A4940" s="11"/>
      <c r="B4940" s="11">
        <v>3473</v>
      </c>
      <c r="C4940" s="11" t="s">
        <v>10101</v>
      </c>
      <c r="D4940" s="11" t="s">
        <v>877</v>
      </c>
    </row>
    <row r="4941" spans="1:4" ht="15.75" customHeight="1" x14ac:dyDescent="0.15">
      <c r="A4941" s="11"/>
      <c r="B4941" s="11">
        <v>3473</v>
      </c>
      <c r="C4941" s="11" t="s">
        <v>10102</v>
      </c>
      <c r="D4941" s="11"/>
    </row>
    <row r="4942" spans="1:4" ht="15.75" customHeight="1" x14ac:dyDescent="0.15">
      <c r="A4942" s="11" t="s">
        <v>10103</v>
      </c>
      <c r="B4942" s="11">
        <v>3474</v>
      </c>
      <c r="C4942" s="11" t="s">
        <v>10104</v>
      </c>
      <c r="D4942" s="11" t="s">
        <v>10105</v>
      </c>
    </row>
    <row r="4943" spans="1:4" ht="15.75" customHeight="1" x14ac:dyDescent="0.15">
      <c r="A4943" s="11" t="s">
        <v>10106</v>
      </c>
      <c r="B4943" s="11">
        <v>3475</v>
      </c>
      <c r="C4943" s="11" t="s">
        <v>704</v>
      </c>
      <c r="D4943" s="11" t="s">
        <v>5847</v>
      </c>
    </row>
    <row r="4944" spans="1:4" ht="15.75" customHeight="1" x14ac:dyDescent="0.15">
      <c r="A4944" s="11" t="s">
        <v>10107</v>
      </c>
      <c r="B4944" s="11">
        <v>3476</v>
      </c>
      <c r="C4944" s="11" t="s">
        <v>10107</v>
      </c>
      <c r="D4944" s="11" t="s">
        <v>10108</v>
      </c>
    </row>
    <row r="4945" spans="1:4" ht="15.75" customHeight="1" x14ac:dyDescent="0.15">
      <c r="A4945" s="11" t="s">
        <v>10109</v>
      </c>
      <c r="B4945" s="11">
        <v>3477</v>
      </c>
      <c r="C4945" s="11" t="s">
        <v>10110</v>
      </c>
      <c r="D4945" s="11" t="s">
        <v>10111</v>
      </c>
    </row>
    <row r="4946" spans="1:4" ht="15.75" customHeight="1" x14ac:dyDescent="0.15">
      <c r="A4946" s="11" t="s">
        <v>10112</v>
      </c>
      <c r="B4946" s="11">
        <v>3478</v>
      </c>
      <c r="C4946" s="11" t="s">
        <v>10113</v>
      </c>
      <c r="D4946" s="11" t="s">
        <v>2382</v>
      </c>
    </row>
    <row r="4947" spans="1:4" ht="15.75" customHeight="1" x14ac:dyDescent="0.15">
      <c r="A4947" s="11"/>
      <c r="B4947" s="11">
        <v>3478</v>
      </c>
      <c r="C4947" s="11" t="s">
        <v>10114</v>
      </c>
      <c r="D4947" s="11" t="s">
        <v>10115</v>
      </c>
    </row>
    <row r="4948" spans="1:4" ht="15.75" customHeight="1" x14ac:dyDescent="0.15">
      <c r="A4948" s="11"/>
      <c r="B4948" s="11">
        <v>3478</v>
      </c>
      <c r="C4948" s="11" t="s">
        <v>10116</v>
      </c>
      <c r="D4948" s="11" t="s">
        <v>10117</v>
      </c>
    </row>
    <row r="4949" spans="1:4" ht="15.75" customHeight="1" x14ac:dyDescent="0.15">
      <c r="A4949" s="11"/>
      <c r="B4949" s="11">
        <v>3478</v>
      </c>
      <c r="C4949" s="11" t="s">
        <v>10118</v>
      </c>
      <c r="D4949" s="11" t="s">
        <v>10119</v>
      </c>
    </row>
    <row r="4950" spans="1:4" ht="15.75" customHeight="1" x14ac:dyDescent="0.15">
      <c r="A4950" s="11"/>
      <c r="B4950" s="11">
        <v>3478</v>
      </c>
      <c r="C4950" s="11" t="s">
        <v>10120</v>
      </c>
      <c r="D4950" s="11" t="s">
        <v>10121</v>
      </c>
    </row>
    <row r="4951" spans="1:4" ht="15.75" customHeight="1" x14ac:dyDescent="0.15">
      <c r="A4951" s="11" t="s">
        <v>10122</v>
      </c>
      <c r="B4951" s="11">
        <v>3479</v>
      </c>
      <c r="C4951" s="11" t="s">
        <v>10123</v>
      </c>
      <c r="D4951" s="11" t="s">
        <v>10124</v>
      </c>
    </row>
    <row r="4952" spans="1:4" ht="15.75" customHeight="1" x14ac:dyDescent="0.15">
      <c r="A4952" s="11" t="s">
        <v>10125</v>
      </c>
      <c r="B4952" s="11">
        <v>3480</v>
      </c>
      <c r="C4952" s="11" t="s">
        <v>10126</v>
      </c>
      <c r="D4952" s="11" t="s">
        <v>10127</v>
      </c>
    </row>
    <row r="4953" spans="1:4" ht="15.75" customHeight="1" x14ac:dyDescent="0.15">
      <c r="A4953" s="11"/>
      <c r="B4953" s="11">
        <v>3480</v>
      </c>
      <c r="C4953" s="11" t="s">
        <v>10128</v>
      </c>
      <c r="D4953" s="11" t="s">
        <v>10129</v>
      </c>
    </row>
    <row r="4954" spans="1:4" ht="15.75" customHeight="1" x14ac:dyDescent="0.15">
      <c r="A4954" s="11" t="s">
        <v>10130</v>
      </c>
      <c r="B4954" s="11">
        <v>3481</v>
      </c>
      <c r="C4954" s="11" t="s">
        <v>10131</v>
      </c>
      <c r="D4954" s="11" t="s">
        <v>7754</v>
      </c>
    </row>
    <row r="4955" spans="1:4" ht="15.75" customHeight="1" x14ac:dyDescent="0.15">
      <c r="A4955" s="11" t="s">
        <v>10132</v>
      </c>
      <c r="B4955" s="11">
        <v>3482</v>
      </c>
      <c r="C4955" s="11" t="s">
        <v>10133</v>
      </c>
      <c r="D4955" s="11" t="s">
        <v>10134</v>
      </c>
    </row>
    <row r="4956" spans="1:4" ht="15.75" customHeight="1" x14ac:dyDescent="0.15">
      <c r="A4956" s="11"/>
      <c r="B4956" s="11">
        <v>3482</v>
      </c>
      <c r="C4956" s="11" t="s">
        <v>10135</v>
      </c>
      <c r="D4956" s="11" t="s">
        <v>10136</v>
      </c>
    </row>
    <row r="4957" spans="1:4" ht="15.75" customHeight="1" x14ac:dyDescent="0.15">
      <c r="A4957" s="11" t="s">
        <v>10137</v>
      </c>
      <c r="B4957" s="11">
        <v>3483</v>
      </c>
      <c r="C4957" s="11" t="s">
        <v>10138</v>
      </c>
      <c r="D4957" s="11" t="s">
        <v>10139</v>
      </c>
    </row>
    <row r="4958" spans="1:4" ht="15.75" customHeight="1" x14ac:dyDescent="0.15">
      <c r="A4958" s="11"/>
      <c r="B4958" s="11">
        <v>3483</v>
      </c>
      <c r="C4958" s="11" t="s">
        <v>10140</v>
      </c>
      <c r="D4958" s="11" t="s">
        <v>10141</v>
      </c>
    </row>
    <row r="4959" spans="1:4" ht="15.75" customHeight="1" x14ac:dyDescent="0.15">
      <c r="A4959" s="11" t="s">
        <v>10142</v>
      </c>
      <c r="B4959" s="11">
        <v>3484</v>
      </c>
      <c r="C4959" s="11" t="s">
        <v>10143</v>
      </c>
      <c r="D4959" s="11" t="s">
        <v>10144</v>
      </c>
    </row>
    <row r="4960" spans="1:4" ht="15.75" customHeight="1" x14ac:dyDescent="0.15">
      <c r="A4960" s="11" t="s">
        <v>10145</v>
      </c>
      <c r="B4960" s="11">
        <v>3485</v>
      </c>
      <c r="C4960" s="11" t="s">
        <v>10145</v>
      </c>
      <c r="D4960" s="11" t="s">
        <v>1059</v>
      </c>
    </row>
    <row r="4961" spans="1:4" ht="15.75" customHeight="1" x14ac:dyDescent="0.15">
      <c r="A4961" s="14" t="s">
        <v>10146</v>
      </c>
      <c r="B4961" s="11">
        <v>3486</v>
      </c>
      <c r="C4961" s="11" t="s">
        <v>10147</v>
      </c>
      <c r="D4961" s="11" t="s">
        <v>10148</v>
      </c>
    </row>
    <row r="4962" spans="1:4" ht="15.75" customHeight="1" x14ac:dyDescent="0.15">
      <c r="A4962" s="11"/>
      <c r="B4962" s="11">
        <v>3486</v>
      </c>
      <c r="C4962" s="11" t="s">
        <v>10149</v>
      </c>
      <c r="D4962" s="11" t="s">
        <v>10150</v>
      </c>
    </row>
    <row r="4963" spans="1:4" ht="15.75" customHeight="1" x14ac:dyDescent="0.15">
      <c r="A4963" s="11"/>
      <c r="B4963" s="11">
        <v>3486</v>
      </c>
      <c r="C4963" s="11" t="s">
        <v>10151</v>
      </c>
      <c r="D4963" s="11" t="s">
        <v>10152</v>
      </c>
    </row>
    <row r="4964" spans="1:4" ht="15.75" customHeight="1" x14ac:dyDescent="0.15">
      <c r="A4964" s="11"/>
      <c r="B4964" s="11">
        <v>3486</v>
      </c>
      <c r="C4964" s="11" t="s">
        <v>10153</v>
      </c>
      <c r="D4964" s="11" t="s">
        <v>10154</v>
      </c>
    </row>
    <row r="4965" spans="1:4" ht="15.75" customHeight="1" x14ac:dyDescent="0.15">
      <c r="A4965" s="11" t="s">
        <v>10155</v>
      </c>
      <c r="B4965" s="11">
        <v>3487</v>
      </c>
      <c r="C4965" s="11" t="s">
        <v>10156</v>
      </c>
      <c r="D4965" s="11" t="s">
        <v>10157</v>
      </c>
    </row>
    <row r="4966" spans="1:4" ht="15.75" customHeight="1" x14ac:dyDescent="0.15">
      <c r="A4966" s="11" t="s">
        <v>10158</v>
      </c>
      <c r="B4966" s="11">
        <v>3488</v>
      </c>
      <c r="C4966" s="11" t="s">
        <v>10159</v>
      </c>
      <c r="D4966" s="11" t="s">
        <v>10160</v>
      </c>
    </row>
    <row r="4967" spans="1:4" ht="15.75" customHeight="1" x14ac:dyDescent="0.15">
      <c r="A4967" s="11" t="s">
        <v>10161</v>
      </c>
      <c r="B4967" s="11">
        <v>3489</v>
      </c>
      <c r="C4967" s="11" t="s">
        <v>10162</v>
      </c>
      <c r="D4967" s="11" t="s">
        <v>9930</v>
      </c>
    </row>
    <row r="4968" spans="1:4" ht="15.75" customHeight="1" x14ac:dyDescent="0.15">
      <c r="A4968" s="11" t="s">
        <v>10163</v>
      </c>
      <c r="B4968" s="11">
        <v>3490</v>
      </c>
      <c r="C4968" s="11" t="s">
        <v>10164</v>
      </c>
      <c r="D4968" s="11" t="s">
        <v>10165</v>
      </c>
    </row>
    <row r="4969" spans="1:4" ht="15.75" customHeight="1" x14ac:dyDescent="0.15">
      <c r="A4969" s="11" t="s">
        <v>10166</v>
      </c>
      <c r="B4969" s="11">
        <v>3491</v>
      </c>
      <c r="C4969" s="11" t="s">
        <v>10166</v>
      </c>
      <c r="D4969" s="11" t="s">
        <v>10167</v>
      </c>
    </row>
    <row r="4970" spans="1:4" ht="15.75" customHeight="1" x14ac:dyDescent="0.15">
      <c r="A4970" s="11" t="s">
        <v>3133</v>
      </c>
      <c r="B4970" s="11">
        <v>3492</v>
      </c>
      <c r="C4970" s="11" t="s">
        <v>3133</v>
      </c>
      <c r="D4970" s="11" t="s">
        <v>3134</v>
      </c>
    </row>
    <row r="4971" spans="1:4" ht="15.75" customHeight="1" x14ac:dyDescent="0.15">
      <c r="A4971" s="11" t="s">
        <v>10168</v>
      </c>
      <c r="B4971" s="11">
        <v>3493</v>
      </c>
      <c r="C4971" s="11" t="s">
        <v>10168</v>
      </c>
      <c r="D4971" s="11" t="s">
        <v>10169</v>
      </c>
    </row>
    <row r="4972" spans="1:4" ht="15.75" customHeight="1" x14ac:dyDescent="0.15">
      <c r="A4972" s="11" t="s">
        <v>8526</v>
      </c>
      <c r="B4972" s="11">
        <v>3494</v>
      </c>
      <c r="C4972" s="11" t="s">
        <v>8526</v>
      </c>
      <c r="D4972" s="11" t="s">
        <v>1175</v>
      </c>
    </row>
    <row r="4973" spans="1:4" ht="15.75" customHeight="1" x14ac:dyDescent="0.15">
      <c r="A4973" s="11" t="s">
        <v>10170</v>
      </c>
      <c r="B4973" s="11">
        <v>3495</v>
      </c>
      <c r="C4973" s="11" t="s">
        <v>10170</v>
      </c>
      <c r="D4973" s="11" t="s">
        <v>2150</v>
      </c>
    </row>
    <row r="4974" spans="1:4" ht="15.75" customHeight="1" x14ac:dyDescent="0.15">
      <c r="A4974" s="11" t="s">
        <v>10171</v>
      </c>
      <c r="B4974" s="11">
        <v>3496</v>
      </c>
      <c r="C4974" s="11" t="s">
        <v>10171</v>
      </c>
      <c r="D4974" s="11" t="s">
        <v>10172</v>
      </c>
    </row>
    <row r="4975" spans="1:4" ht="15.75" customHeight="1" x14ac:dyDescent="0.15">
      <c r="A4975" s="11" t="s">
        <v>10173</v>
      </c>
      <c r="B4975" s="11">
        <v>3497</v>
      </c>
      <c r="C4975" s="11" t="s">
        <v>10173</v>
      </c>
      <c r="D4975" s="11" t="s">
        <v>10174</v>
      </c>
    </row>
    <row r="4976" spans="1:4" ht="15.75" customHeight="1" x14ac:dyDescent="0.15">
      <c r="A4976" s="11" t="s">
        <v>5102</v>
      </c>
      <c r="B4976" s="11">
        <v>3498</v>
      </c>
      <c r="C4976" s="11" t="s">
        <v>5102</v>
      </c>
      <c r="D4976" s="11" t="s">
        <v>5103</v>
      </c>
    </row>
    <row r="4977" spans="1:4" ht="15.75" customHeight="1" x14ac:dyDescent="0.15">
      <c r="A4977" s="11" t="s">
        <v>6737</v>
      </c>
      <c r="B4977" s="11">
        <v>3499</v>
      </c>
      <c r="C4977" s="11" t="s">
        <v>6737</v>
      </c>
      <c r="D4977" s="11" t="s">
        <v>6738</v>
      </c>
    </row>
    <row r="4978" spans="1:4" ht="15.75" customHeight="1" x14ac:dyDescent="0.15">
      <c r="A4978" s="11" t="s">
        <v>3573</v>
      </c>
      <c r="B4978" s="11">
        <v>3500</v>
      </c>
      <c r="C4978" s="11" t="s">
        <v>3573</v>
      </c>
      <c r="D4978" s="11" t="s">
        <v>3420</v>
      </c>
    </row>
    <row r="4979" spans="1:4" ht="15.75" customHeight="1" x14ac:dyDescent="0.15">
      <c r="A4979" s="11" t="s">
        <v>5924</v>
      </c>
      <c r="B4979" s="11">
        <v>3501</v>
      </c>
      <c r="C4979" s="11" t="s">
        <v>5924</v>
      </c>
      <c r="D4979" s="11" t="s">
        <v>5925</v>
      </c>
    </row>
    <row r="4980" spans="1:4" ht="15.75" customHeight="1" x14ac:dyDescent="0.15">
      <c r="A4980" s="11" t="s">
        <v>10175</v>
      </c>
      <c r="B4980" s="11">
        <v>3502</v>
      </c>
      <c r="C4980" s="11" t="s">
        <v>10176</v>
      </c>
      <c r="D4980" s="11" t="s">
        <v>562</v>
      </c>
    </row>
    <row r="4981" spans="1:4" ht="15.75" customHeight="1" x14ac:dyDescent="0.15">
      <c r="A4981" s="11" t="s">
        <v>10177</v>
      </c>
      <c r="B4981" s="11">
        <v>3503</v>
      </c>
      <c r="C4981" s="11" t="s">
        <v>10177</v>
      </c>
      <c r="D4981" s="11" t="s">
        <v>2206</v>
      </c>
    </row>
    <row r="4982" spans="1:4" ht="15.75" customHeight="1" x14ac:dyDescent="0.15">
      <c r="A4982" s="11" t="s">
        <v>10178</v>
      </c>
      <c r="B4982" s="11">
        <v>3504</v>
      </c>
      <c r="C4982" s="11" t="s">
        <v>10179</v>
      </c>
      <c r="D4982" s="11" t="s">
        <v>10180</v>
      </c>
    </row>
    <row r="4983" spans="1:4" ht="15.75" customHeight="1" x14ac:dyDescent="0.15">
      <c r="A4983" s="11" t="s">
        <v>10181</v>
      </c>
      <c r="B4983" s="11">
        <v>3505</v>
      </c>
      <c r="C4983" s="11" t="s">
        <v>10182</v>
      </c>
      <c r="D4983" s="11" t="s">
        <v>582</v>
      </c>
    </row>
    <row r="4984" spans="1:4" ht="15.75" customHeight="1" x14ac:dyDescent="0.15">
      <c r="A4984" s="11"/>
      <c r="B4984" s="11">
        <v>3505</v>
      </c>
      <c r="C4984" s="11" t="s">
        <v>10183</v>
      </c>
      <c r="D4984" s="11" t="s">
        <v>6412</v>
      </c>
    </row>
    <row r="4985" spans="1:4" ht="15.75" customHeight="1" x14ac:dyDescent="0.15">
      <c r="A4985" s="11" t="s">
        <v>10184</v>
      </c>
      <c r="B4985" s="11">
        <v>3506</v>
      </c>
      <c r="C4985" s="11" t="s">
        <v>10184</v>
      </c>
      <c r="D4985" s="11" t="s">
        <v>10185</v>
      </c>
    </row>
    <row r="4986" spans="1:4" ht="15.75" customHeight="1" x14ac:dyDescent="0.15">
      <c r="A4986" s="11" t="s">
        <v>10186</v>
      </c>
      <c r="B4986" s="11">
        <v>3507</v>
      </c>
      <c r="C4986" s="11" t="s">
        <v>10187</v>
      </c>
      <c r="D4986" s="11" t="s">
        <v>10188</v>
      </c>
    </row>
    <row r="4987" spans="1:4" ht="15.75" customHeight="1" x14ac:dyDescent="0.15">
      <c r="A4987" s="11" t="s">
        <v>10189</v>
      </c>
      <c r="B4987" s="11">
        <v>3508</v>
      </c>
      <c r="C4987" s="11" t="s">
        <v>579</v>
      </c>
      <c r="D4987" s="11" t="s">
        <v>580</v>
      </c>
    </row>
    <row r="4988" spans="1:4" ht="15.75" customHeight="1" x14ac:dyDescent="0.15">
      <c r="A4988" s="11" t="s">
        <v>10190</v>
      </c>
      <c r="B4988" s="11">
        <v>3509</v>
      </c>
      <c r="C4988" s="11" t="s">
        <v>10190</v>
      </c>
      <c r="D4988" s="11" t="s">
        <v>2067</v>
      </c>
    </row>
    <row r="4989" spans="1:4" ht="15.75" customHeight="1" x14ac:dyDescent="0.15">
      <c r="A4989" s="11" t="s">
        <v>10191</v>
      </c>
      <c r="B4989" s="11">
        <v>3510</v>
      </c>
      <c r="C4989" s="11" t="s">
        <v>10192</v>
      </c>
      <c r="D4989" s="11" t="s">
        <v>10193</v>
      </c>
    </row>
    <row r="4990" spans="1:4" ht="15.75" customHeight="1" x14ac:dyDescent="0.15">
      <c r="A4990" s="11" t="s">
        <v>10194</v>
      </c>
      <c r="B4990" s="11">
        <v>3511</v>
      </c>
      <c r="C4990" s="11" t="s">
        <v>10195</v>
      </c>
      <c r="D4990" s="11" t="s">
        <v>9042</v>
      </c>
    </row>
    <row r="4991" spans="1:4" ht="15.75" customHeight="1" x14ac:dyDescent="0.15">
      <c r="A4991" s="11" t="s">
        <v>10196</v>
      </c>
      <c r="B4991" s="11">
        <v>3512</v>
      </c>
      <c r="C4991" s="11" t="s">
        <v>10197</v>
      </c>
      <c r="D4991" s="11" t="s">
        <v>10198</v>
      </c>
    </row>
    <row r="4992" spans="1:4" ht="15.75" customHeight="1" x14ac:dyDescent="0.15">
      <c r="A4992" s="11"/>
      <c r="B4992" s="11">
        <v>3512</v>
      </c>
      <c r="C4992" s="11" t="s">
        <v>10199</v>
      </c>
      <c r="D4992" s="11" t="s">
        <v>10200</v>
      </c>
    </row>
    <row r="4993" spans="1:4" ht="15.75" customHeight="1" x14ac:dyDescent="0.15">
      <c r="A4993" s="11"/>
      <c r="B4993" s="11">
        <v>3512</v>
      </c>
      <c r="C4993" s="11" t="s">
        <v>10201</v>
      </c>
      <c r="D4993" s="11"/>
    </row>
    <row r="4994" spans="1:4" ht="15.75" customHeight="1" x14ac:dyDescent="0.15">
      <c r="A4994" s="11" t="s">
        <v>10202</v>
      </c>
      <c r="B4994" s="11">
        <v>3513</v>
      </c>
      <c r="C4994" s="11" t="s">
        <v>10202</v>
      </c>
      <c r="D4994" s="11" t="s">
        <v>10203</v>
      </c>
    </row>
    <row r="4995" spans="1:4" ht="15.75" customHeight="1" x14ac:dyDescent="0.15">
      <c r="A4995" s="11" t="s">
        <v>10204</v>
      </c>
      <c r="B4995" s="11">
        <v>3514</v>
      </c>
      <c r="C4995" s="11" t="s">
        <v>10204</v>
      </c>
      <c r="D4995" s="11" t="s">
        <v>8030</v>
      </c>
    </row>
    <row r="4996" spans="1:4" ht="15.75" customHeight="1" x14ac:dyDescent="0.15">
      <c r="A4996" s="11" t="s">
        <v>10205</v>
      </c>
      <c r="B4996" s="11">
        <v>3515</v>
      </c>
      <c r="C4996" s="11" t="s">
        <v>10206</v>
      </c>
      <c r="D4996" s="11" t="s">
        <v>10207</v>
      </c>
    </row>
    <row r="4997" spans="1:4" ht="15.75" customHeight="1" x14ac:dyDescent="0.15">
      <c r="A4997" s="11"/>
      <c r="B4997" s="11">
        <v>3515</v>
      </c>
      <c r="C4997" s="11" t="s">
        <v>10208</v>
      </c>
      <c r="D4997" s="11" t="s">
        <v>10209</v>
      </c>
    </row>
    <row r="4998" spans="1:4" ht="15.75" customHeight="1" x14ac:dyDescent="0.15">
      <c r="A4998" s="11"/>
      <c r="B4998" s="11">
        <v>3515</v>
      </c>
      <c r="C4998" s="11" t="s">
        <v>10210</v>
      </c>
      <c r="D4998" s="11" t="s">
        <v>10211</v>
      </c>
    </row>
    <row r="4999" spans="1:4" ht="15.75" customHeight="1" x14ac:dyDescent="0.15">
      <c r="A4999" s="11" t="s">
        <v>10212</v>
      </c>
      <c r="B4999" s="11">
        <v>3516</v>
      </c>
      <c r="C4999" s="11" t="s">
        <v>10212</v>
      </c>
      <c r="D4999" s="11" t="s">
        <v>10213</v>
      </c>
    </row>
    <row r="5000" spans="1:4" ht="15.75" customHeight="1" x14ac:dyDescent="0.15">
      <c r="A5000" s="11" t="s">
        <v>10214</v>
      </c>
      <c r="B5000" s="11">
        <v>3517</v>
      </c>
      <c r="C5000" s="11" t="s">
        <v>10215</v>
      </c>
      <c r="D5000" s="11" t="s">
        <v>10216</v>
      </c>
    </row>
    <row r="5001" spans="1:4" ht="15.75" customHeight="1" x14ac:dyDescent="0.15">
      <c r="A5001" s="11" t="s">
        <v>10217</v>
      </c>
      <c r="B5001" s="11">
        <v>3518</v>
      </c>
      <c r="C5001" s="11" t="s">
        <v>10217</v>
      </c>
      <c r="D5001" s="11" t="s">
        <v>5047</v>
      </c>
    </row>
    <row r="5002" spans="1:4" ht="15.75" customHeight="1" x14ac:dyDescent="0.15">
      <c r="A5002" s="11" t="s">
        <v>10218</v>
      </c>
      <c r="B5002" s="11">
        <v>3519</v>
      </c>
      <c r="C5002" s="11" t="s">
        <v>10219</v>
      </c>
      <c r="D5002" s="11" t="s">
        <v>10220</v>
      </c>
    </row>
    <row r="5003" spans="1:4" ht="15.75" customHeight="1" x14ac:dyDescent="0.15">
      <c r="A5003" s="11"/>
      <c r="B5003" s="11">
        <v>3519</v>
      </c>
      <c r="C5003" s="11" t="s">
        <v>10221</v>
      </c>
      <c r="D5003" s="11"/>
    </row>
    <row r="5004" spans="1:4" ht="15.75" customHeight="1" x14ac:dyDescent="0.15">
      <c r="A5004" s="11" t="s">
        <v>10222</v>
      </c>
      <c r="B5004" s="11">
        <v>3520</v>
      </c>
      <c r="C5004" s="11" t="s">
        <v>10223</v>
      </c>
      <c r="D5004" s="11" t="s">
        <v>10224</v>
      </c>
    </row>
    <row r="5005" spans="1:4" ht="15.75" customHeight="1" x14ac:dyDescent="0.15">
      <c r="A5005" s="11"/>
      <c r="B5005" s="11">
        <v>3520</v>
      </c>
      <c r="C5005" s="11" t="s">
        <v>10225</v>
      </c>
      <c r="D5005" s="11" t="s">
        <v>10226</v>
      </c>
    </row>
    <row r="5006" spans="1:4" ht="15.75" customHeight="1" x14ac:dyDescent="0.15">
      <c r="A5006" s="11" t="s">
        <v>10227</v>
      </c>
      <c r="B5006" s="11">
        <v>3521</v>
      </c>
      <c r="C5006" s="11" t="s">
        <v>10227</v>
      </c>
      <c r="D5006" s="11" t="s">
        <v>1790</v>
      </c>
    </row>
    <row r="5007" spans="1:4" ht="15.75" customHeight="1" x14ac:dyDescent="0.15">
      <c r="A5007" s="11" t="s">
        <v>10228</v>
      </c>
      <c r="B5007" s="11">
        <v>3522</v>
      </c>
      <c r="C5007" s="11" t="s">
        <v>10229</v>
      </c>
      <c r="D5007" s="11" t="s">
        <v>10230</v>
      </c>
    </row>
    <row r="5008" spans="1:4" ht="15.75" customHeight="1" x14ac:dyDescent="0.15">
      <c r="A5008" s="11"/>
      <c r="B5008" s="11">
        <v>3522</v>
      </c>
      <c r="C5008" s="11" t="s">
        <v>10231</v>
      </c>
      <c r="D5008" s="11" t="s">
        <v>10232</v>
      </c>
    </row>
    <row r="5009" spans="1:4" ht="15.75" customHeight="1" x14ac:dyDescent="0.15">
      <c r="A5009" s="11" t="s">
        <v>10233</v>
      </c>
      <c r="B5009" s="11">
        <v>3523</v>
      </c>
      <c r="C5009" s="11" t="s">
        <v>10234</v>
      </c>
      <c r="D5009" s="11" t="s">
        <v>4989</v>
      </c>
    </row>
    <row r="5010" spans="1:4" ht="15.75" customHeight="1" x14ac:dyDescent="0.15">
      <c r="A5010" s="11" t="s">
        <v>10235</v>
      </c>
      <c r="B5010" s="11">
        <v>3524</v>
      </c>
      <c r="C5010" s="11" t="s">
        <v>5397</v>
      </c>
      <c r="D5010" s="11" t="s">
        <v>5398</v>
      </c>
    </row>
    <row r="5011" spans="1:4" ht="15.75" customHeight="1" x14ac:dyDescent="0.15">
      <c r="A5011" s="11" t="s">
        <v>10236</v>
      </c>
      <c r="B5011" s="11">
        <v>3525</v>
      </c>
      <c r="C5011" s="11" t="s">
        <v>10237</v>
      </c>
      <c r="D5011" s="11" t="s">
        <v>10238</v>
      </c>
    </row>
    <row r="5012" spans="1:4" ht="15.75" customHeight="1" x14ac:dyDescent="0.15">
      <c r="A5012" s="11" t="s">
        <v>10239</v>
      </c>
      <c r="B5012" s="11">
        <v>3526</v>
      </c>
      <c r="C5012" s="11" t="s">
        <v>10240</v>
      </c>
      <c r="D5012" s="11" t="s">
        <v>10241</v>
      </c>
    </row>
    <row r="5013" spans="1:4" ht="15.75" customHeight="1" x14ac:dyDescent="0.15">
      <c r="A5013" s="11" t="s">
        <v>10242</v>
      </c>
      <c r="B5013" s="11">
        <v>3527</v>
      </c>
      <c r="C5013" s="11" t="s">
        <v>10243</v>
      </c>
      <c r="D5013" s="11" t="s">
        <v>10244</v>
      </c>
    </row>
    <row r="5014" spans="1:4" ht="15.75" customHeight="1" x14ac:dyDescent="0.15">
      <c r="A5014" s="11" t="s">
        <v>10245</v>
      </c>
      <c r="B5014" s="11">
        <v>3528</v>
      </c>
      <c r="C5014" s="11" t="s">
        <v>10246</v>
      </c>
      <c r="D5014" s="11" t="s">
        <v>10247</v>
      </c>
    </row>
    <row r="5015" spans="1:4" ht="15.75" customHeight="1" x14ac:dyDescent="0.15">
      <c r="A5015" s="11"/>
      <c r="B5015" s="11">
        <v>3528</v>
      </c>
      <c r="C5015" s="11" t="s">
        <v>10248</v>
      </c>
      <c r="D5015" s="11" t="s">
        <v>10249</v>
      </c>
    </row>
    <row r="5016" spans="1:4" ht="15.75" customHeight="1" x14ac:dyDescent="0.15">
      <c r="A5016" s="11" t="s">
        <v>10250</v>
      </c>
      <c r="B5016" s="11">
        <v>3529</v>
      </c>
      <c r="C5016" s="11" t="s">
        <v>10251</v>
      </c>
      <c r="D5016" s="11" t="s">
        <v>3520</v>
      </c>
    </row>
    <row r="5017" spans="1:4" ht="15.75" customHeight="1" x14ac:dyDescent="0.15">
      <c r="A5017" s="11" t="s">
        <v>10252</v>
      </c>
      <c r="B5017" s="11">
        <v>3530</v>
      </c>
      <c r="C5017" s="11" t="s">
        <v>10253</v>
      </c>
      <c r="D5017" s="11" t="s">
        <v>4561</v>
      </c>
    </row>
    <row r="5018" spans="1:4" ht="15.75" customHeight="1" x14ac:dyDescent="0.15">
      <c r="A5018" s="11" t="s">
        <v>10254</v>
      </c>
      <c r="B5018" s="11">
        <v>3531</v>
      </c>
      <c r="C5018" s="11" t="s">
        <v>7371</v>
      </c>
      <c r="D5018" s="11" t="s">
        <v>10255</v>
      </c>
    </row>
    <row r="5019" spans="1:4" ht="15.75" customHeight="1" x14ac:dyDescent="0.15">
      <c r="A5019" s="11"/>
      <c r="B5019" s="11">
        <v>3531</v>
      </c>
      <c r="C5019" s="11" t="s">
        <v>10256</v>
      </c>
      <c r="D5019" s="11"/>
    </row>
    <row r="5020" spans="1:4" ht="15.75" customHeight="1" x14ac:dyDescent="0.15">
      <c r="A5020" s="11"/>
      <c r="B5020" s="11">
        <v>3531</v>
      </c>
      <c r="C5020" s="11" t="s">
        <v>10257</v>
      </c>
      <c r="D5020" s="11"/>
    </row>
    <row r="5021" spans="1:4" ht="15.75" customHeight="1" x14ac:dyDescent="0.15">
      <c r="A5021" s="11" t="s">
        <v>10258</v>
      </c>
      <c r="B5021" s="11">
        <v>3532</v>
      </c>
      <c r="C5021" s="11" t="s">
        <v>10259</v>
      </c>
      <c r="D5021" s="11" t="s">
        <v>10260</v>
      </c>
    </row>
    <row r="5022" spans="1:4" ht="15.75" customHeight="1" x14ac:dyDescent="0.15">
      <c r="A5022" s="11" t="s">
        <v>10261</v>
      </c>
      <c r="B5022" s="11">
        <v>3533</v>
      </c>
      <c r="C5022" s="11" t="s">
        <v>10262</v>
      </c>
      <c r="D5022" s="11" t="s">
        <v>10263</v>
      </c>
    </row>
    <row r="5023" spans="1:4" ht="15.75" customHeight="1" x14ac:dyDescent="0.15">
      <c r="A5023" s="11" t="s">
        <v>10264</v>
      </c>
      <c r="B5023" s="11">
        <v>3534</v>
      </c>
      <c r="C5023" s="11" t="s">
        <v>10265</v>
      </c>
      <c r="D5023" s="11" t="s">
        <v>10266</v>
      </c>
    </row>
    <row r="5024" spans="1:4" ht="15.75" customHeight="1" x14ac:dyDescent="0.15">
      <c r="A5024" s="11" t="s">
        <v>10267</v>
      </c>
      <c r="B5024" s="11">
        <v>3535</v>
      </c>
      <c r="C5024" s="11" t="s">
        <v>10268</v>
      </c>
      <c r="D5024" s="11" t="s">
        <v>5951</v>
      </c>
    </row>
    <row r="5025" spans="1:4" ht="15.75" customHeight="1" x14ac:dyDescent="0.15">
      <c r="A5025" s="11" t="s">
        <v>10269</v>
      </c>
      <c r="B5025" s="11">
        <v>3536</v>
      </c>
      <c r="C5025" s="11" t="s">
        <v>10270</v>
      </c>
      <c r="D5025" s="11" t="s">
        <v>1679</v>
      </c>
    </row>
    <row r="5026" spans="1:4" ht="15.75" customHeight="1" x14ac:dyDescent="0.15">
      <c r="A5026" s="11" t="s">
        <v>10271</v>
      </c>
      <c r="B5026" s="11">
        <v>3537</v>
      </c>
      <c r="C5026" s="11" t="s">
        <v>10272</v>
      </c>
      <c r="D5026" s="11" t="s">
        <v>8242</v>
      </c>
    </row>
    <row r="5027" spans="1:4" ht="15.75" customHeight="1" x14ac:dyDescent="0.15">
      <c r="A5027" s="11"/>
      <c r="B5027" s="11">
        <v>3537</v>
      </c>
      <c r="C5027" s="11" t="s">
        <v>10273</v>
      </c>
      <c r="D5027" s="11" t="s">
        <v>10274</v>
      </c>
    </row>
    <row r="5028" spans="1:4" ht="15.75" customHeight="1" x14ac:dyDescent="0.15">
      <c r="A5028" s="11"/>
      <c r="B5028" s="11">
        <v>3537</v>
      </c>
      <c r="C5028" s="11" t="s">
        <v>10275</v>
      </c>
      <c r="D5028" s="11" t="s">
        <v>10276</v>
      </c>
    </row>
    <row r="5029" spans="1:4" ht="15.75" customHeight="1" x14ac:dyDescent="0.15">
      <c r="A5029" s="11"/>
      <c r="B5029" s="11">
        <v>3537</v>
      </c>
      <c r="C5029" s="11" t="s">
        <v>10277</v>
      </c>
      <c r="D5029" s="11"/>
    </row>
    <row r="5030" spans="1:4" ht="15.75" customHeight="1" x14ac:dyDescent="0.15">
      <c r="A5030" s="11"/>
      <c r="B5030" s="11">
        <v>3537</v>
      </c>
      <c r="C5030" s="11" t="s">
        <v>10278</v>
      </c>
      <c r="D5030" s="11"/>
    </row>
    <row r="5031" spans="1:4" ht="15.75" customHeight="1" x14ac:dyDescent="0.15">
      <c r="A5031" s="11" t="s">
        <v>10279</v>
      </c>
      <c r="B5031" s="11">
        <v>3538</v>
      </c>
      <c r="C5031" s="11" t="s">
        <v>10280</v>
      </c>
      <c r="D5031" s="11" t="s">
        <v>9507</v>
      </c>
    </row>
    <row r="5032" spans="1:4" ht="15.75" customHeight="1" x14ac:dyDescent="0.15">
      <c r="A5032" s="11" t="s">
        <v>10281</v>
      </c>
      <c r="B5032" s="11">
        <v>3539</v>
      </c>
      <c r="C5032" s="11" t="s">
        <v>680</v>
      </c>
      <c r="D5032" s="11" t="s">
        <v>681</v>
      </c>
    </row>
    <row r="5033" spans="1:4" ht="15.75" customHeight="1" x14ac:dyDescent="0.15">
      <c r="A5033" s="11" t="s">
        <v>10282</v>
      </c>
      <c r="B5033" s="11">
        <v>3540</v>
      </c>
      <c r="C5033" s="11" t="s">
        <v>10283</v>
      </c>
      <c r="D5033" s="11" t="s">
        <v>5749</v>
      </c>
    </row>
    <row r="5034" spans="1:4" ht="15.75" customHeight="1" x14ac:dyDescent="0.15">
      <c r="A5034" s="11" t="s">
        <v>10284</v>
      </c>
      <c r="B5034" s="11">
        <v>3541</v>
      </c>
      <c r="C5034" s="11" t="s">
        <v>10285</v>
      </c>
      <c r="D5034" s="11" t="s">
        <v>10286</v>
      </c>
    </row>
    <row r="5035" spans="1:4" ht="15.75" customHeight="1" x14ac:dyDescent="0.15">
      <c r="A5035" s="11"/>
      <c r="B5035" s="11">
        <v>3541</v>
      </c>
      <c r="C5035" s="11" t="s">
        <v>10287</v>
      </c>
      <c r="D5035" s="11" t="s">
        <v>10288</v>
      </c>
    </row>
    <row r="5036" spans="1:4" ht="15.75" customHeight="1" x14ac:dyDescent="0.15">
      <c r="A5036" s="11" t="s">
        <v>10289</v>
      </c>
      <c r="B5036" s="11">
        <v>3542</v>
      </c>
      <c r="C5036" s="11" t="s">
        <v>7565</v>
      </c>
      <c r="D5036" s="11" t="s">
        <v>3018</v>
      </c>
    </row>
    <row r="5037" spans="1:4" ht="15.75" customHeight="1" x14ac:dyDescent="0.15">
      <c r="A5037" s="11" t="s">
        <v>10290</v>
      </c>
      <c r="B5037" s="11">
        <v>3543</v>
      </c>
      <c r="C5037" s="11" t="s">
        <v>10291</v>
      </c>
      <c r="D5037" s="11" t="s">
        <v>4609</v>
      </c>
    </row>
    <row r="5038" spans="1:4" ht="15.75" customHeight="1" x14ac:dyDescent="0.15">
      <c r="A5038" s="11"/>
      <c r="B5038" s="11">
        <v>3543</v>
      </c>
      <c r="C5038" s="11" t="s">
        <v>10292</v>
      </c>
      <c r="D5038" s="11" t="s">
        <v>10293</v>
      </c>
    </row>
    <row r="5039" spans="1:4" ht="15.75" customHeight="1" x14ac:dyDescent="0.15">
      <c r="A5039" s="11" t="s">
        <v>10294</v>
      </c>
      <c r="B5039" s="11">
        <v>3544</v>
      </c>
      <c r="C5039" s="11" t="s">
        <v>10295</v>
      </c>
      <c r="D5039" s="11" t="s">
        <v>10296</v>
      </c>
    </row>
    <row r="5040" spans="1:4" ht="15.75" customHeight="1" x14ac:dyDescent="0.15">
      <c r="A5040" s="11" t="s">
        <v>10297</v>
      </c>
      <c r="B5040" s="11">
        <v>3545</v>
      </c>
      <c r="C5040" s="11" t="s">
        <v>4694</v>
      </c>
      <c r="D5040" s="11" t="s">
        <v>3832</v>
      </c>
    </row>
    <row r="5041" spans="1:4" ht="15.75" customHeight="1" x14ac:dyDescent="0.15">
      <c r="A5041" s="11" t="s">
        <v>10298</v>
      </c>
      <c r="B5041" s="11">
        <v>3546</v>
      </c>
      <c r="C5041" s="11" t="s">
        <v>10299</v>
      </c>
      <c r="D5041" s="11" t="s">
        <v>10300</v>
      </c>
    </row>
    <row r="5042" spans="1:4" ht="15.75" customHeight="1" x14ac:dyDescent="0.15">
      <c r="A5042" s="11" t="s">
        <v>10301</v>
      </c>
      <c r="B5042" s="11">
        <v>3547</v>
      </c>
      <c r="C5042" s="11" t="s">
        <v>10301</v>
      </c>
      <c r="D5042" s="11" t="s">
        <v>9594</v>
      </c>
    </row>
    <row r="5043" spans="1:4" ht="15.75" customHeight="1" x14ac:dyDescent="0.15">
      <c r="A5043" s="11" t="s">
        <v>10302</v>
      </c>
      <c r="B5043" s="11">
        <v>3548</v>
      </c>
      <c r="C5043" s="11" t="s">
        <v>10302</v>
      </c>
      <c r="D5043" s="11" t="s">
        <v>10303</v>
      </c>
    </row>
    <row r="5044" spans="1:4" ht="15.75" customHeight="1" x14ac:dyDescent="0.15">
      <c r="A5044" s="11" t="s">
        <v>10304</v>
      </c>
      <c r="B5044" s="11">
        <v>3549</v>
      </c>
      <c r="C5044" s="11" t="s">
        <v>10304</v>
      </c>
      <c r="D5044" s="11" t="s">
        <v>9065</v>
      </c>
    </row>
    <row r="5045" spans="1:4" ht="15.75" customHeight="1" x14ac:dyDescent="0.15">
      <c r="A5045" s="11" t="s">
        <v>2149</v>
      </c>
      <c r="B5045" s="11">
        <v>3550</v>
      </c>
      <c r="C5045" s="11" t="s">
        <v>2149</v>
      </c>
      <c r="D5045" s="11" t="s">
        <v>2150</v>
      </c>
    </row>
    <row r="5046" spans="1:4" ht="15.75" customHeight="1" x14ac:dyDescent="0.15">
      <c r="A5046" s="11" t="s">
        <v>10305</v>
      </c>
      <c r="B5046" s="11">
        <v>3551</v>
      </c>
      <c r="C5046" s="11" t="s">
        <v>10305</v>
      </c>
      <c r="D5046" s="11" t="s">
        <v>5477</v>
      </c>
    </row>
    <row r="5047" spans="1:4" ht="15.75" customHeight="1" x14ac:dyDescent="0.15">
      <c r="A5047" s="11" t="s">
        <v>10306</v>
      </c>
      <c r="B5047" s="11">
        <v>3552</v>
      </c>
      <c r="C5047" s="11" t="s">
        <v>10306</v>
      </c>
      <c r="D5047" s="11" t="s">
        <v>10307</v>
      </c>
    </row>
    <row r="5048" spans="1:4" ht="15.75" customHeight="1" x14ac:dyDescent="0.15">
      <c r="A5048" s="11" t="s">
        <v>10308</v>
      </c>
      <c r="B5048" s="11">
        <v>3553</v>
      </c>
      <c r="C5048" s="11" t="s">
        <v>10302</v>
      </c>
      <c r="D5048" s="11" t="s">
        <v>10303</v>
      </c>
    </row>
    <row r="5049" spans="1:4" ht="15.75" customHeight="1" x14ac:dyDescent="0.15">
      <c r="A5049" s="11" t="s">
        <v>10309</v>
      </c>
      <c r="B5049" s="11">
        <v>3554</v>
      </c>
      <c r="C5049" s="11" t="s">
        <v>10310</v>
      </c>
      <c r="D5049" s="11" t="s">
        <v>10311</v>
      </c>
    </row>
    <row r="5050" spans="1:4" ht="15.75" customHeight="1" x14ac:dyDescent="0.15">
      <c r="A5050" s="11"/>
      <c r="B5050" s="11">
        <v>3554</v>
      </c>
      <c r="C5050" s="11" t="s">
        <v>10312</v>
      </c>
      <c r="D5050" s="11" t="s">
        <v>7990</v>
      </c>
    </row>
    <row r="5051" spans="1:4" ht="15.75" customHeight="1" x14ac:dyDescent="0.15">
      <c r="A5051" s="11" t="s">
        <v>10313</v>
      </c>
      <c r="B5051" s="11">
        <v>3555</v>
      </c>
      <c r="C5051" s="11" t="s">
        <v>10314</v>
      </c>
      <c r="D5051" s="11" t="s">
        <v>10315</v>
      </c>
    </row>
    <row r="5052" spans="1:4" ht="15.75" customHeight="1" x14ac:dyDescent="0.15">
      <c r="A5052" s="11"/>
      <c r="B5052" s="11">
        <v>3555</v>
      </c>
      <c r="C5052" s="11" t="s">
        <v>10316</v>
      </c>
      <c r="D5052" s="11" t="s">
        <v>8683</v>
      </c>
    </row>
    <row r="5053" spans="1:4" ht="15.75" customHeight="1" x14ac:dyDescent="0.15">
      <c r="A5053" s="11"/>
      <c r="B5053" s="11">
        <v>3555</v>
      </c>
      <c r="C5053" s="11" t="s">
        <v>10317</v>
      </c>
      <c r="D5053" s="11"/>
    </row>
    <row r="5054" spans="1:4" ht="15.75" customHeight="1" x14ac:dyDescent="0.15">
      <c r="A5054" s="11"/>
      <c r="B5054" s="11">
        <v>3555</v>
      </c>
      <c r="C5054" s="11" t="s">
        <v>2540</v>
      </c>
      <c r="D5054" s="11"/>
    </row>
    <row r="5055" spans="1:4" ht="15.75" customHeight="1" x14ac:dyDescent="0.15">
      <c r="A5055" s="11" t="s">
        <v>10318</v>
      </c>
      <c r="B5055" s="11">
        <v>3556</v>
      </c>
      <c r="C5055" s="11" t="s">
        <v>10319</v>
      </c>
      <c r="D5055" s="11" t="s">
        <v>2414</v>
      </c>
    </row>
    <row r="5056" spans="1:4" ht="15.75" customHeight="1" x14ac:dyDescent="0.15">
      <c r="A5056" s="11" t="s">
        <v>10320</v>
      </c>
      <c r="B5056" s="11">
        <v>3557</v>
      </c>
      <c r="C5056" s="11" t="s">
        <v>10321</v>
      </c>
      <c r="D5056" s="11" t="s">
        <v>10322</v>
      </c>
    </row>
    <row r="5057" spans="1:4" ht="15.75" customHeight="1" x14ac:dyDescent="0.15">
      <c r="A5057" s="11" t="s">
        <v>10323</v>
      </c>
      <c r="B5057" s="11">
        <v>3558</v>
      </c>
      <c r="C5057" s="11" t="s">
        <v>10324</v>
      </c>
      <c r="D5057" s="11" t="s">
        <v>10325</v>
      </c>
    </row>
    <row r="5058" spans="1:4" ht="15.75" customHeight="1" x14ac:dyDescent="0.15">
      <c r="A5058" s="11" t="s">
        <v>10326</v>
      </c>
      <c r="B5058" s="11">
        <v>3559</v>
      </c>
      <c r="C5058" s="11" t="s">
        <v>10327</v>
      </c>
      <c r="D5058" s="11" t="s">
        <v>10328</v>
      </c>
    </row>
    <row r="5059" spans="1:4" ht="15.75" customHeight="1" x14ac:dyDescent="0.15">
      <c r="A5059" s="11" t="s">
        <v>10329</v>
      </c>
      <c r="B5059" s="11">
        <v>3560</v>
      </c>
      <c r="C5059" s="11" t="s">
        <v>10330</v>
      </c>
      <c r="D5059" s="11" t="s">
        <v>10331</v>
      </c>
    </row>
    <row r="5060" spans="1:4" ht="15.75" customHeight="1" x14ac:dyDescent="0.15">
      <c r="A5060" s="11"/>
      <c r="B5060" s="11">
        <v>3560</v>
      </c>
      <c r="C5060" s="11" t="s">
        <v>10332</v>
      </c>
      <c r="D5060" s="11" t="s">
        <v>10333</v>
      </c>
    </row>
    <row r="5061" spans="1:4" ht="15.75" customHeight="1" x14ac:dyDescent="0.15">
      <c r="A5061" s="11" t="s">
        <v>10334</v>
      </c>
      <c r="B5061" s="11">
        <v>3561</v>
      </c>
      <c r="C5061" s="11" t="s">
        <v>10335</v>
      </c>
      <c r="D5061" s="11" t="s">
        <v>10336</v>
      </c>
    </row>
    <row r="5062" spans="1:4" ht="15.75" customHeight="1" x14ac:dyDescent="0.15">
      <c r="A5062" s="11"/>
      <c r="B5062" s="11">
        <v>3561</v>
      </c>
      <c r="C5062" s="11" t="s">
        <v>10337</v>
      </c>
      <c r="D5062" s="11"/>
    </row>
    <row r="5063" spans="1:4" ht="15.75" customHeight="1" x14ac:dyDescent="0.15">
      <c r="A5063" s="11" t="s">
        <v>10338</v>
      </c>
      <c r="B5063" s="11">
        <v>3562</v>
      </c>
      <c r="C5063" s="11" t="s">
        <v>10339</v>
      </c>
      <c r="D5063" s="11" t="s">
        <v>8676</v>
      </c>
    </row>
    <row r="5064" spans="1:4" ht="15.75" customHeight="1" x14ac:dyDescent="0.15">
      <c r="A5064" s="11" t="s">
        <v>10340</v>
      </c>
      <c r="B5064" s="11">
        <v>3563</v>
      </c>
      <c r="C5064" s="11" t="s">
        <v>10341</v>
      </c>
      <c r="D5064" s="11" t="s">
        <v>10342</v>
      </c>
    </row>
    <row r="5065" spans="1:4" ht="15.75" customHeight="1" x14ac:dyDescent="0.15">
      <c r="A5065" s="11" t="s">
        <v>10343</v>
      </c>
      <c r="B5065" s="11">
        <v>3564</v>
      </c>
      <c r="C5065" s="11" t="s">
        <v>3684</v>
      </c>
      <c r="D5065" s="11" t="s">
        <v>3685</v>
      </c>
    </row>
    <row r="5066" spans="1:4" ht="15.75" customHeight="1" x14ac:dyDescent="0.15">
      <c r="A5066" s="11" t="s">
        <v>10344</v>
      </c>
      <c r="B5066" s="11">
        <v>3565</v>
      </c>
      <c r="C5066" s="11" t="s">
        <v>10345</v>
      </c>
      <c r="D5066" s="11" t="s">
        <v>10346</v>
      </c>
    </row>
    <row r="5067" spans="1:4" ht="15.75" customHeight="1" x14ac:dyDescent="0.15">
      <c r="A5067" s="11"/>
      <c r="B5067" s="11">
        <v>3565</v>
      </c>
      <c r="C5067" s="11" t="s">
        <v>10345</v>
      </c>
      <c r="D5067" s="11" t="s">
        <v>1325</v>
      </c>
    </row>
    <row r="5068" spans="1:4" ht="15.75" customHeight="1" x14ac:dyDescent="0.15">
      <c r="A5068" s="11"/>
      <c r="B5068" s="11">
        <v>3565</v>
      </c>
      <c r="C5068" s="11" t="s">
        <v>10347</v>
      </c>
      <c r="D5068" s="11"/>
    </row>
    <row r="5069" spans="1:4" ht="15.75" customHeight="1" x14ac:dyDescent="0.15">
      <c r="A5069" s="11" t="s">
        <v>10348</v>
      </c>
      <c r="B5069" s="11">
        <v>3566</v>
      </c>
      <c r="C5069" s="11" t="s">
        <v>10349</v>
      </c>
      <c r="D5069" s="11" t="s">
        <v>10350</v>
      </c>
    </row>
    <row r="5070" spans="1:4" ht="15.75" customHeight="1" x14ac:dyDescent="0.15">
      <c r="A5070" s="11"/>
      <c r="B5070" s="11">
        <v>3566</v>
      </c>
      <c r="C5070" s="11" t="s">
        <v>10351</v>
      </c>
      <c r="D5070" s="11" t="s">
        <v>10352</v>
      </c>
    </row>
    <row r="5071" spans="1:4" ht="15.75" customHeight="1" x14ac:dyDescent="0.15">
      <c r="A5071" s="11"/>
      <c r="B5071" s="11">
        <v>3566</v>
      </c>
      <c r="C5071" s="11" t="s">
        <v>10353</v>
      </c>
      <c r="D5071" s="11"/>
    </row>
    <row r="5072" spans="1:4" ht="15.75" customHeight="1" x14ac:dyDescent="0.15">
      <c r="A5072" s="11"/>
      <c r="B5072" s="11">
        <v>3566</v>
      </c>
      <c r="C5072" s="11" t="s">
        <v>10354</v>
      </c>
      <c r="D5072" s="11"/>
    </row>
    <row r="5073" spans="1:4" ht="15.75" customHeight="1" x14ac:dyDescent="0.15">
      <c r="A5073" s="11" t="s">
        <v>10355</v>
      </c>
      <c r="B5073" s="11">
        <v>3567</v>
      </c>
      <c r="C5073" s="11" t="s">
        <v>10356</v>
      </c>
      <c r="D5073" s="11" t="s">
        <v>10357</v>
      </c>
    </row>
    <row r="5074" spans="1:4" ht="15.75" customHeight="1" x14ac:dyDescent="0.15">
      <c r="A5074" s="11"/>
      <c r="B5074" s="11">
        <v>3567</v>
      </c>
      <c r="C5074" s="11" t="s">
        <v>10358</v>
      </c>
      <c r="D5074" s="11" t="s">
        <v>10359</v>
      </c>
    </row>
    <row r="5075" spans="1:4" ht="15.75" customHeight="1" x14ac:dyDescent="0.15">
      <c r="A5075" s="11" t="s">
        <v>10360</v>
      </c>
      <c r="B5075" s="11">
        <v>3568</v>
      </c>
      <c r="C5075" s="11" t="s">
        <v>10360</v>
      </c>
      <c r="D5075" s="11" t="s">
        <v>6681</v>
      </c>
    </row>
    <row r="5076" spans="1:4" ht="15.75" customHeight="1" x14ac:dyDescent="0.15">
      <c r="A5076" s="11" t="s">
        <v>10361</v>
      </c>
      <c r="B5076" s="11">
        <v>3569</v>
      </c>
      <c r="C5076" s="11" t="s">
        <v>10362</v>
      </c>
      <c r="D5076" s="11" t="s">
        <v>10363</v>
      </c>
    </row>
    <row r="5077" spans="1:4" ht="15.75" customHeight="1" x14ac:dyDescent="0.15">
      <c r="A5077" s="11" t="s">
        <v>10364</v>
      </c>
      <c r="B5077" s="11">
        <v>3570</v>
      </c>
      <c r="C5077" s="11" t="s">
        <v>10365</v>
      </c>
      <c r="D5077" s="11" t="s">
        <v>10366</v>
      </c>
    </row>
    <row r="5078" spans="1:4" ht="15.75" customHeight="1" x14ac:dyDescent="0.15">
      <c r="A5078" s="11" t="s">
        <v>10367</v>
      </c>
      <c r="B5078" s="11">
        <v>3571</v>
      </c>
      <c r="C5078" s="11" t="s">
        <v>10368</v>
      </c>
      <c r="D5078" s="11" t="s">
        <v>10369</v>
      </c>
    </row>
    <row r="5079" spans="1:4" ht="15.75" customHeight="1" x14ac:dyDescent="0.15">
      <c r="A5079" s="11" t="s">
        <v>10370</v>
      </c>
      <c r="B5079" s="11">
        <v>3572</v>
      </c>
      <c r="C5079" s="11" t="s">
        <v>5668</v>
      </c>
      <c r="D5079" s="11" t="s">
        <v>5669</v>
      </c>
    </row>
    <row r="5080" spans="1:4" ht="15.75" customHeight="1" x14ac:dyDescent="0.15">
      <c r="A5080" s="11"/>
      <c r="B5080" s="11">
        <v>3572</v>
      </c>
      <c r="C5080" s="11" t="s">
        <v>10371</v>
      </c>
      <c r="D5080" s="11" t="s">
        <v>10372</v>
      </c>
    </row>
    <row r="5081" spans="1:4" ht="15.75" customHeight="1" x14ac:dyDescent="0.15">
      <c r="A5081" s="11" t="s">
        <v>10373</v>
      </c>
      <c r="B5081" s="11">
        <v>3573</v>
      </c>
      <c r="C5081" s="11" t="s">
        <v>799</v>
      </c>
      <c r="D5081" s="11" t="s">
        <v>800</v>
      </c>
    </row>
    <row r="5082" spans="1:4" ht="15.75" customHeight="1" x14ac:dyDescent="0.15">
      <c r="A5082" s="11"/>
      <c r="B5082" s="11">
        <v>3573</v>
      </c>
      <c r="C5082" s="11" t="s">
        <v>10374</v>
      </c>
      <c r="D5082" s="11" t="s">
        <v>10375</v>
      </c>
    </row>
    <row r="5083" spans="1:4" ht="15.75" customHeight="1" x14ac:dyDescent="0.15">
      <c r="A5083" s="11" t="s">
        <v>5920</v>
      </c>
      <c r="B5083" s="11">
        <v>3574</v>
      </c>
      <c r="C5083" s="11" t="s">
        <v>5920</v>
      </c>
      <c r="D5083" s="11" t="s">
        <v>5638</v>
      </c>
    </row>
    <row r="5084" spans="1:4" ht="15.75" customHeight="1" x14ac:dyDescent="0.15">
      <c r="A5084" s="11" t="s">
        <v>10376</v>
      </c>
      <c r="B5084" s="11">
        <v>3575</v>
      </c>
      <c r="C5084" s="11" t="s">
        <v>3573</v>
      </c>
      <c r="D5084" s="11" t="s">
        <v>3420</v>
      </c>
    </row>
    <row r="5085" spans="1:4" ht="15.75" customHeight="1" x14ac:dyDescent="0.15">
      <c r="A5085" s="11" t="s">
        <v>10377</v>
      </c>
      <c r="B5085" s="11">
        <v>3576</v>
      </c>
      <c r="C5085" s="11" t="s">
        <v>10378</v>
      </c>
      <c r="D5085" s="11" t="s">
        <v>10379</v>
      </c>
    </row>
    <row r="5086" spans="1:4" ht="15.75" customHeight="1" x14ac:dyDescent="0.15">
      <c r="A5086" s="11" t="s">
        <v>10380</v>
      </c>
      <c r="B5086" s="11">
        <v>3577</v>
      </c>
      <c r="C5086" s="11" t="s">
        <v>10381</v>
      </c>
      <c r="D5086" s="11" t="s">
        <v>10382</v>
      </c>
    </row>
    <row r="5087" spans="1:4" ht="15.75" customHeight="1" x14ac:dyDescent="0.15">
      <c r="A5087" s="11" t="s">
        <v>10383</v>
      </c>
      <c r="B5087" s="11">
        <v>3578</v>
      </c>
      <c r="C5087" s="11" t="s">
        <v>10383</v>
      </c>
      <c r="D5087" s="11" t="s">
        <v>8536</v>
      </c>
    </row>
    <row r="5088" spans="1:4" ht="15.75" customHeight="1" x14ac:dyDescent="0.15">
      <c r="A5088" s="11" t="s">
        <v>10384</v>
      </c>
      <c r="B5088" s="11">
        <v>3579</v>
      </c>
      <c r="C5088" s="11" t="s">
        <v>10385</v>
      </c>
      <c r="D5088" s="11" t="s">
        <v>10386</v>
      </c>
    </row>
    <row r="5089" spans="1:4" ht="15.75" customHeight="1" x14ac:dyDescent="0.15">
      <c r="A5089" s="11"/>
      <c r="B5089" s="11">
        <v>3579</v>
      </c>
      <c r="C5089" s="11" t="s">
        <v>10387</v>
      </c>
      <c r="D5089" s="11" t="s">
        <v>10388</v>
      </c>
    </row>
    <row r="5090" spans="1:4" ht="15.75" customHeight="1" x14ac:dyDescent="0.15">
      <c r="A5090" s="11" t="s">
        <v>10389</v>
      </c>
      <c r="B5090" s="11">
        <v>3580</v>
      </c>
      <c r="C5090" s="11" t="s">
        <v>10390</v>
      </c>
      <c r="D5090" s="11" t="s">
        <v>10391</v>
      </c>
    </row>
    <row r="5091" spans="1:4" ht="15.75" customHeight="1" x14ac:dyDescent="0.15">
      <c r="A5091" s="11"/>
      <c r="B5091" s="11">
        <v>3580</v>
      </c>
      <c r="C5091" s="11" t="s">
        <v>10392</v>
      </c>
      <c r="D5091" s="11" t="s">
        <v>10393</v>
      </c>
    </row>
    <row r="5092" spans="1:4" ht="15.75" customHeight="1" x14ac:dyDescent="0.15">
      <c r="A5092" s="11" t="s">
        <v>10394</v>
      </c>
      <c r="B5092" s="11">
        <v>3581</v>
      </c>
      <c r="C5092" s="11" t="s">
        <v>10395</v>
      </c>
      <c r="D5092" s="11" t="s">
        <v>10396</v>
      </c>
    </row>
    <row r="5093" spans="1:4" ht="15.75" customHeight="1" x14ac:dyDescent="0.15">
      <c r="A5093" s="11"/>
      <c r="B5093" s="11">
        <v>3581</v>
      </c>
      <c r="C5093" s="11" t="s">
        <v>10397</v>
      </c>
      <c r="D5093" s="11" t="s">
        <v>7929</v>
      </c>
    </row>
    <row r="5094" spans="1:4" ht="15.75" customHeight="1" x14ac:dyDescent="0.15">
      <c r="A5094" s="11" t="s">
        <v>10398</v>
      </c>
      <c r="B5094" s="11">
        <v>3582</v>
      </c>
      <c r="C5094" s="11" t="s">
        <v>10398</v>
      </c>
      <c r="D5094" s="11" t="s">
        <v>7998</v>
      </c>
    </row>
    <row r="5095" spans="1:4" ht="15.75" customHeight="1" x14ac:dyDescent="0.15">
      <c r="A5095" s="11" t="s">
        <v>10399</v>
      </c>
      <c r="B5095" s="11">
        <v>3583</v>
      </c>
      <c r="C5095" s="11" t="s">
        <v>10399</v>
      </c>
      <c r="D5095" s="11" t="s">
        <v>2726</v>
      </c>
    </row>
    <row r="5096" spans="1:4" ht="15.75" customHeight="1" x14ac:dyDescent="0.15">
      <c r="A5096" s="11" t="s">
        <v>10400</v>
      </c>
      <c r="B5096" s="11">
        <v>3584</v>
      </c>
      <c r="C5096" s="11" t="s">
        <v>10400</v>
      </c>
      <c r="D5096" s="11" t="s">
        <v>10401</v>
      </c>
    </row>
    <row r="5097" spans="1:4" ht="15.75" customHeight="1" x14ac:dyDescent="0.15">
      <c r="A5097" s="11" t="s">
        <v>10402</v>
      </c>
      <c r="B5097" s="11">
        <v>3585</v>
      </c>
      <c r="C5097" s="11" t="s">
        <v>10402</v>
      </c>
      <c r="D5097" s="11" t="s">
        <v>10403</v>
      </c>
    </row>
    <row r="5098" spans="1:4" ht="15.75" customHeight="1" x14ac:dyDescent="0.15">
      <c r="A5098" s="11" t="s">
        <v>10404</v>
      </c>
      <c r="B5098" s="11">
        <v>3586</v>
      </c>
      <c r="C5098" s="11" t="s">
        <v>10405</v>
      </c>
      <c r="D5098" s="11" t="s">
        <v>10406</v>
      </c>
    </row>
    <row r="5099" spans="1:4" ht="15.75" customHeight="1" x14ac:dyDescent="0.15">
      <c r="A5099" s="11"/>
      <c r="B5099" s="11">
        <v>3586</v>
      </c>
      <c r="C5099" s="11" t="s">
        <v>10407</v>
      </c>
      <c r="D5099" s="11" t="s">
        <v>10408</v>
      </c>
    </row>
    <row r="5100" spans="1:4" ht="15.75" customHeight="1" x14ac:dyDescent="0.15">
      <c r="A5100" s="11"/>
      <c r="B5100" s="11">
        <v>3586</v>
      </c>
      <c r="C5100" s="11" t="s">
        <v>10409</v>
      </c>
      <c r="D5100" s="11"/>
    </row>
    <row r="5101" spans="1:4" ht="15.75" customHeight="1" x14ac:dyDescent="0.15">
      <c r="A5101" s="11" t="s">
        <v>10410</v>
      </c>
      <c r="B5101" s="11">
        <v>3587</v>
      </c>
      <c r="C5101" s="11" t="s">
        <v>10410</v>
      </c>
      <c r="D5101" s="11" t="s">
        <v>10411</v>
      </c>
    </row>
    <row r="5102" spans="1:4" ht="15.75" customHeight="1" x14ac:dyDescent="0.15">
      <c r="A5102" s="11" t="s">
        <v>3067</v>
      </c>
      <c r="B5102" s="11">
        <v>3588</v>
      </c>
      <c r="C5102" s="11" t="s">
        <v>3067</v>
      </c>
      <c r="D5102" s="11" t="s">
        <v>3068</v>
      </c>
    </row>
    <row r="5103" spans="1:4" ht="15.75" customHeight="1" x14ac:dyDescent="0.15">
      <c r="A5103" s="11" t="s">
        <v>10412</v>
      </c>
      <c r="B5103" s="11">
        <v>3589</v>
      </c>
      <c r="C5103" s="11" t="s">
        <v>10412</v>
      </c>
      <c r="D5103" s="11" t="s">
        <v>611</v>
      </c>
    </row>
    <row r="5104" spans="1:4" ht="15.75" customHeight="1" x14ac:dyDescent="0.15">
      <c r="A5104" s="11" t="s">
        <v>10413</v>
      </c>
      <c r="B5104" s="11">
        <v>3590</v>
      </c>
      <c r="C5104" s="11" t="s">
        <v>10414</v>
      </c>
      <c r="D5104" s="11" t="s">
        <v>10415</v>
      </c>
    </row>
    <row r="5105" spans="1:4" ht="15.75" customHeight="1" x14ac:dyDescent="0.15">
      <c r="A5105" s="11" t="s">
        <v>10416</v>
      </c>
      <c r="B5105" s="11">
        <v>3591</v>
      </c>
      <c r="C5105" s="11" t="s">
        <v>10417</v>
      </c>
      <c r="D5105" s="11" t="s">
        <v>10418</v>
      </c>
    </row>
    <row r="5106" spans="1:4" ht="15.75" customHeight="1" x14ac:dyDescent="0.15">
      <c r="A5106" s="11" t="s">
        <v>10419</v>
      </c>
      <c r="B5106" s="11">
        <v>3592</v>
      </c>
      <c r="C5106" s="11" t="s">
        <v>10419</v>
      </c>
      <c r="D5106" s="11" t="s">
        <v>5097</v>
      </c>
    </row>
    <row r="5107" spans="1:4" ht="15.75" customHeight="1" x14ac:dyDescent="0.15">
      <c r="A5107" s="11" t="s">
        <v>10420</v>
      </c>
      <c r="B5107" s="11">
        <v>3593</v>
      </c>
      <c r="C5107" s="11" t="s">
        <v>10421</v>
      </c>
      <c r="D5107" s="11" t="s">
        <v>10422</v>
      </c>
    </row>
    <row r="5108" spans="1:4" ht="15.75" customHeight="1" x14ac:dyDescent="0.15">
      <c r="A5108" s="11" t="s">
        <v>10423</v>
      </c>
      <c r="B5108" s="11">
        <v>3594</v>
      </c>
      <c r="C5108" s="11" t="s">
        <v>10316</v>
      </c>
      <c r="D5108" s="11" t="s">
        <v>10424</v>
      </c>
    </row>
    <row r="5109" spans="1:4" ht="15.75" customHeight="1" x14ac:dyDescent="0.15">
      <c r="A5109" s="11"/>
      <c r="B5109" s="11">
        <v>3594</v>
      </c>
      <c r="C5109" s="11" t="s">
        <v>10425</v>
      </c>
      <c r="D5109" s="11"/>
    </row>
    <row r="5110" spans="1:4" ht="15.75" customHeight="1" x14ac:dyDescent="0.15">
      <c r="A5110" s="11" t="s">
        <v>5921</v>
      </c>
      <c r="B5110" s="11">
        <v>3595</v>
      </c>
      <c r="C5110" s="11" t="s">
        <v>5921</v>
      </c>
      <c r="D5110" s="11" t="s">
        <v>5922</v>
      </c>
    </row>
    <row r="5111" spans="1:4" ht="15.75" customHeight="1" x14ac:dyDescent="0.15">
      <c r="A5111" s="11" t="s">
        <v>10426</v>
      </c>
      <c r="B5111" s="11">
        <v>3596</v>
      </c>
      <c r="C5111" s="11" t="s">
        <v>10426</v>
      </c>
      <c r="D5111" s="11" t="s">
        <v>10427</v>
      </c>
    </row>
    <row r="5112" spans="1:4" ht="15.75" customHeight="1" x14ac:dyDescent="0.15">
      <c r="A5112" s="11" t="s">
        <v>10428</v>
      </c>
      <c r="B5112" s="11">
        <v>3597</v>
      </c>
      <c r="C5112" s="11" t="s">
        <v>10428</v>
      </c>
      <c r="D5112" s="11" t="s">
        <v>10429</v>
      </c>
    </row>
    <row r="5113" spans="1:4" ht="15.75" customHeight="1" x14ac:dyDescent="0.15">
      <c r="A5113" s="11" t="s">
        <v>10430</v>
      </c>
      <c r="B5113" s="11">
        <v>3598</v>
      </c>
      <c r="C5113" s="11" t="s">
        <v>10431</v>
      </c>
      <c r="D5113" s="11" t="s">
        <v>7915</v>
      </c>
    </row>
    <row r="5114" spans="1:4" ht="15.75" customHeight="1" x14ac:dyDescent="0.15">
      <c r="A5114" s="11"/>
      <c r="B5114" s="11">
        <v>3598</v>
      </c>
      <c r="C5114" s="11" t="s">
        <v>10432</v>
      </c>
      <c r="D5114" s="11" t="s">
        <v>10433</v>
      </c>
    </row>
    <row r="5115" spans="1:4" ht="15.75" customHeight="1" x14ac:dyDescent="0.15">
      <c r="A5115" s="11"/>
      <c r="B5115" s="11">
        <v>3598</v>
      </c>
      <c r="C5115" s="11" t="s">
        <v>10434</v>
      </c>
      <c r="D5115" s="11" t="s">
        <v>10435</v>
      </c>
    </row>
    <row r="5116" spans="1:4" ht="15.75" customHeight="1" x14ac:dyDescent="0.15">
      <c r="A5116" s="11"/>
      <c r="B5116" s="11">
        <v>3598</v>
      </c>
      <c r="C5116" s="11" t="s">
        <v>10436</v>
      </c>
      <c r="D5116" s="11" t="s">
        <v>10437</v>
      </c>
    </row>
    <row r="5117" spans="1:4" ht="15.75" customHeight="1" x14ac:dyDescent="0.15">
      <c r="A5117" s="11" t="s">
        <v>5924</v>
      </c>
      <c r="B5117" s="11">
        <v>3599</v>
      </c>
      <c r="C5117" s="11" t="s">
        <v>5924</v>
      </c>
      <c r="D5117" s="11" t="s">
        <v>5925</v>
      </c>
    </row>
    <row r="5118" spans="1:4" ht="15.75" customHeight="1" x14ac:dyDescent="0.15">
      <c r="A5118" s="11" t="s">
        <v>10438</v>
      </c>
      <c r="B5118" s="11">
        <v>3600</v>
      </c>
      <c r="C5118" s="11" t="s">
        <v>10439</v>
      </c>
      <c r="D5118" s="11" t="s">
        <v>10440</v>
      </c>
    </row>
    <row r="5119" spans="1:4" ht="15.75" customHeight="1" x14ac:dyDescent="0.15">
      <c r="A5119" s="11" t="s">
        <v>10441</v>
      </c>
      <c r="B5119" s="11">
        <v>3601</v>
      </c>
      <c r="C5119" s="11" t="s">
        <v>10442</v>
      </c>
      <c r="D5119" s="11" t="s">
        <v>10443</v>
      </c>
    </row>
    <row r="5120" spans="1:4" ht="15.75" customHeight="1" x14ac:dyDescent="0.15">
      <c r="A5120" s="11" t="s">
        <v>10444</v>
      </c>
      <c r="B5120" s="11">
        <v>3602</v>
      </c>
      <c r="C5120" s="11" t="s">
        <v>10445</v>
      </c>
      <c r="D5120" s="11" t="s">
        <v>10446</v>
      </c>
    </row>
    <row r="5121" spans="1:4" ht="15.75" customHeight="1" x14ac:dyDescent="0.15">
      <c r="A5121" s="11"/>
      <c r="B5121" s="11">
        <v>3602</v>
      </c>
      <c r="C5121" s="11" t="s">
        <v>10447</v>
      </c>
      <c r="D5121" s="11" t="s">
        <v>10448</v>
      </c>
    </row>
    <row r="5122" spans="1:4" ht="15.75" customHeight="1" x14ac:dyDescent="0.15">
      <c r="A5122" s="11" t="s">
        <v>10449</v>
      </c>
      <c r="B5122" s="11">
        <v>3603</v>
      </c>
      <c r="C5122" s="11" t="s">
        <v>10450</v>
      </c>
      <c r="D5122" s="11" t="s">
        <v>3652</v>
      </c>
    </row>
    <row r="5123" spans="1:4" ht="15.75" customHeight="1" x14ac:dyDescent="0.15">
      <c r="A5123" s="11" t="s">
        <v>10451</v>
      </c>
      <c r="B5123" s="11">
        <v>3604</v>
      </c>
      <c r="C5123" s="11" t="s">
        <v>10451</v>
      </c>
      <c r="D5123" s="11" t="s">
        <v>2142</v>
      </c>
    </row>
    <row r="5124" spans="1:4" ht="15.75" customHeight="1" x14ac:dyDescent="0.15">
      <c r="A5124" s="11" t="s">
        <v>899</v>
      </c>
      <c r="B5124" s="11">
        <v>3605</v>
      </c>
      <c r="C5124" s="11" t="s">
        <v>899</v>
      </c>
      <c r="D5124" s="11" t="s">
        <v>900</v>
      </c>
    </row>
    <row r="5125" spans="1:4" ht="15.75" customHeight="1" x14ac:dyDescent="0.15">
      <c r="A5125" s="11" t="s">
        <v>10452</v>
      </c>
      <c r="B5125" s="11">
        <v>3606</v>
      </c>
      <c r="C5125" s="11" t="s">
        <v>10453</v>
      </c>
      <c r="D5125" s="11" t="s">
        <v>5484</v>
      </c>
    </row>
    <row r="5126" spans="1:4" ht="15.75" customHeight="1" x14ac:dyDescent="0.15">
      <c r="A5126" s="11"/>
      <c r="B5126" s="11">
        <v>3606</v>
      </c>
      <c r="C5126" s="11" t="s">
        <v>10454</v>
      </c>
      <c r="D5126" s="11" t="s">
        <v>10455</v>
      </c>
    </row>
    <row r="5127" spans="1:4" ht="15.75" customHeight="1" x14ac:dyDescent="0.15">
      <c r="A5127" s="11"/>
      <c r="B5127" s="11">
        <v>3606</v>
      </c>
      <c r="C5127" s="11" t="s">
        <v>10456</v>
      </c>
      <c r="D5127" s="11" t="s">
        <v>10457</v>
      </c>
    </row>
    <row r="5128" spans="1:4" ht="15.75" customHeight="1" x14ac:dyDescent="0.15">
      <c r="A5128" s="11"/>
      <c r="B5128" s="11">
        <v>3606</v>
      </c>
      <c r="C5128" s="11" t="s">
        <v>10458</v>
      </c>
      <c r="D5128" s="11" t="s">
        <v>287</v>
      </c>
    </row>
    <row r="5129" spans="1:4" ht="15.75" customHeight="1" x14ac:dyDescent="0.15">
      <c r="A5129" s="11"/>
      <c r="B5129" s="11">
        <v>3606</v>
      </c>
      <c r="C5129" s="11" t="s">
        <v>7843</v>
      </c>
      <c r="D5129" s="11" t="s">
        <v>3922</v>
      </c>
    </row>
    <row r="5130" spans="1:4" ht="15.75" customHeight="1" x14ac:dyDescent="0.15">
      <c r="A5130" s="11" t="s">
        <v>10459</v>
      </c>
      <c r="B5130" s="11">
        <v>3607</v>
      </c>
      <c r="C5130" s="11" t="s">
        <v>10459</v>
      </c>
      <c r="D5130" s="11" t="s">
        <v>10460</v>
      </c>
    </row>
    <row r="5131" spans="1:4" ht="15.75" customHeight="1" x14ac:dyDescent="0.15">
      <c r="A5131" s="11" t="s">
        <v>10461</v>
      </c>
      <c r="B5131" s="11">
        <v>3608</v>
      </c>
      <c r="C5131" s="11" t="s">
        <v>10462</v>
      </c>
      <c r="D5131" s="11" t="s">
        <v>10463</v>
      </c>
    </row>
    <row r="5132" spans="1:4" ht="15.75" customHeight="1" x14ac:dyDescent="0.15">
      <c r="A5132" s="14" t="s">
        <v>10464</v>
      </c>
      <c r="B5132" s="11">
        <v>3609</v>
      </c>
      <c r="C5132" s="11" t="s">
        <v>10465</v>
      </c>
      <c r="D5132" s="11" t="s">
        <v>10466</v>
      </c>
    </row>
    <row r="5133" spans="1:4" ht="15.75" customHeight="1" x14ac:dyDescent="0.15">
      <c r="A5133" s="11" t="s">
        <v>10467</v>
      </c>
      <c r="B5133" s="11">
        <v>3610</v>
      </c>
      <c r="C5133" s="11" t="s">
        <v>10467</v>
      </c>
      <c r="D5133" s="11" t="s">
        <v>10468</v>
      </c>
    </row>
    <row r="5134" spans="1:4" ht="15.75" customHeight="1" x14ac:dyDescent="0.15">
      <c r="A5134" s="11" t="s">
        <v>10469</v>
      </c>
      <c r="B5134" s="11">
        <v>3611</v>
      </c>
      <c r="C5134" s="11" t="s">
        <v>4790</v>
      </c>
      <c r="D5134" s="11" t="s">
        <v>4791</v>
      </c>
    </row>
    <row r="5135" spans="1:4" ht="15.75" customHeight="1" x14ac:dyDescent="0.15">
      <c r="A5135" s="11"/>
      <c r="B5135" s="11">
        <v>3611</v>
      </c>
      <c r="C5135" s="11" t="s">
        <v>10470</v>
      </c>
      <c r="D5135" s="11" t="s">
        <v>10471</v>
      </c>
    </row>
    <row r="5136" spans="1:4" ht="15.75" customHeight="1" x14ac:dyDescent="0.15">
      <c r="A5136" s="11" t="s">
        <v>10472</v>
      </c>
      <c r="B5136" s="11">
        <v>3612</v>
      </c>
      <c r="C5136" s="11" t="s">
        <v>10473</v>
      </c>
      <c r="D5136" s="11" t="s">
        <v>10474</v>
      </c>
    </row>
    <row r="5137" spans="1:4" ht="15.75" customHeight="1" x14ac:dyDescent="0.15">
      <c r="A5137" s="11"/>
      <c r="B5137" s="11">
        <v>3612</v>
      </c>
      <c r="C5137" s="11" t="s">
        <v>10475</v>
      </c>
      <c r="D5137" s="11" t="s">
        <v>10476</v>
      </c>
    </row>
    <row r="5138" spans="1:4" ht="15.75" customHeight="1" x14ac:dyDescent="0.15">
      <c r="A5138" s="11"/>
      <c r="B5138" s="11">
        <v>3612</v>
      </c>
      <c r="C5138" s="11" t="s">
        <v>10477</v>
      </c>
      <c r="D5138" s="11" t="s">
        <v>10478</v>
      </c>
    </row>
    <row r="5139" spans="1:4" ht="15.75" customHeight="1" x14ac:dyDescent="0.15">
      <c r="A5139" s="11" t="s">
        <v>10479</v>
      </c>
      <c r="B5139" s="11">
        <v>3613</v>
      </c>
      <c r="C5139" s="11" t="s">
        <v>10480</v>
      </c>
      <c r="D5139" s="11" t="s">
        <v>10481</v>
      </c>
    </row>
    <row r="5140" spans="1:4" ht="15.75" customHeight="1" x14ac:dyDescent="0.15">
      <c r="A5140" s="11"/>
      <c r="B5140" s="11">
        <v>3613</v>
      </c>
      <c r="C5140" s="11" t="s">
        <v>10482</v>
      </c>
      <c r="D5140" s="11" t="s">
        <v>10483</v>
      </c>
    </row>
    <row r="5141" spans="1:4" ht="15.75" customHeight="1" x14ac:dyDescent="0.15">
      <c r="A5141" s="11"/>
      <c r="B5141" s="11">
        <v>3613</v>
      </c>
      <c r="C5141" s="11" t="s">
        <v>10484</v>
      </c>
      <c r="D5141" s="11" t="s">
        <v>10485</v>
      </c>
    </row>
    <row r="5142" spans="1:4" ht="15.75" customHeight="1" x14ac:dyDescent="0.15">
      <c r="A5142" s="11"/>
      <c r="B5142" s="11">
        <v>3613</v>
      </c>
      <c r="C5142" s="11" t="s">
        <v>10486</v>
      </c>
      <c r="D5142" s="11" t="s">
        <v>10487</v>
      </c>
    </row>
    <row r="5143" spans="1:4" ht="15.75" customHeight="1" x14ac:dyDescent="0.15">
      <c r="A5143" s="11"/>
      <c r="B5143" s="11">
        <v>3613</v>
      </c>
      <c r="C5143" s="11" t="s">
        <v>10488</v>
      </c>
      <c r="D5143" s="11" t="s">
        <v>10489</v>
      </c>
    </row>
    <row r="5144" spans="1:4" ht="15.75" customHeight="1" x14ac:dyDescent="0.15">
      <c r="A5144" s="11"/>
      <c r="B5144" s="11">
        <v>3613</v>
      </c>
      <c r="C5144" s="11" t="s">
        <v>10490</v>
      </c>
      <c r="D5144" s="11"/>
    </row>
    <row r="5145" spans="1:4" ht="15.75" customHeight="1" x14ac:dyDescent="0.15">
      <c r="A5145" s="11" t="s">
        <v>10491</v>
      </c>
      <c r="B5145" s="11">
        <v>3614</v>
      </c>
      <c r="C5145" s="11" t="s">
        <v>10492</v>
      </c>
      <c r="D5145" s="11" t="s">
        <v>10493</v>
      </c>
    </row>
    <row r="5146" spans="1:4" ht="15.75" customHeight="1" x14ac:dyDescent="0.15">
      <c r="A5146" s="11"/>
      <c r="B5146" s="11">
        <v>3614</v>
      </c>
      <c r="C5146" s="11" t="s">
        <v>10494</v>
      </c>
      <c r="D5146" s="11" t="s">
        <v>10495</v>
      </c>
    </row>
    <row r="5147" spans="1:4" ht="15.75" customHeight="1" x14ac:dyDescent="0.15">
      <c r="A5147" s="11"/>
      <c r="B5147" s="11">
        <v>3614</v>
      </c>
      <c r="C5147" s="11" t="s">
        <v>10496</v>
      </c>
      <c r="D5147" s="11" t="s">
        <v>4932</v>
      </c>
    </row>
    <row r="5148" spans="1:4" ht="15.75" customHeight="1" x14ac:dyDescent="0.15">
      <c r="A5148" s="11" t="s">
        <v>10497</v>
      </c>
      <c r="B5148" s="11">
        <v>3615</v>
      </c>
      <c r="C5148" s="11" t="s">
        <v>10498</v>
      </c>
      <c r="D5148" s="11" t="s">
        <v>10499</v>
      </c>
    </row>
    <row r="5149" spans="1:4" ht="15.75" customHeight="1" x14ac:dyDescent="0.15">
      <c r="A5149" s="11" t="s">
        <v>10500</v>
      </c>
      <c r="B5149" s="11">
        <v>3616</v>
      </c>
      <c r="C5149" s="11" t="s">
        <v>10501</v>
      </c>
      <c r="D5149" s="11" t="s">
        <v>9440</v>
      </c>
    </row>
    <row r="5150" spans="1:4" ht="15.75" customHeight="1" x14ac:dyDescent="0.15">
      <c r="A5150" s="11"/>
      <c r="B5150" s="11">
        <v>3616</v>
      </c>
      <c r="C5150" s="11" t="s">
        <v>10502</v>
      </c>
      <c r="D5150" s="11" t="s">
        <v>10503</v>
      </c>
    </row>
    <row r="5151" spans="1:4" ht="15.75" customHeight="1" x14ac:dyDescent="0.15">
      <c r="A5151" s="11" t="s">
        <v>10504</v>
      </c>
      <c r="B5151" s="11">
        <v>3617</v>
      </c>
      <c r="C5151" s="11" t="s">
        <v>10504</v>
      </c>
      <c r="D5151" s="11" t="s">
        <v>10505</v>
      </c>
    </row>
    <row r="5152" spans="1:4" ht="15.75" customHeight="1" x14ac:dyDescent="0.15">
      <c r="A5152" s="11" t="s">
        <v>10506</v>
      </c>
      <c r="B5152" s="11">
        <v>3618</v>
      </c>
      <c r="C5152" s="11" t="s">
        <v>10506</v>
      </c>
      <c r="D5152" s="11" t="s">
        <v>10507</v>
      </c>
    </row>
    <row r="5153" spans="1:4" ht="15.75" customHeight="1" x14ac:dyDescent="0.15">
      <c r="A5153" s="11" t="s">
        <v>10508</v>
      </c>
      <c r="B5153" s="11">
        <v>3619</v>
      </c>
      <c r="C5153" s="11" t="s">
        <v>10508</v>
      </c>
      <c r="D5153" s="11" t="s">
        <v>2371</v>
      </c>
    </row>
    <row r="5154" spans="1:4" ht="15.75" customHeight="1" x14ac:dyDescent="0.15">
      <c r="A5154" s="11" t="s">
        <v>10509</v>
      </c>
      <c r="B5154" s="11">
        <v>3620</v>
      </c>
      <c r="C5154" s="11" t="s">
        <v>10509</v>
      </c>
      <c r="D5154" s="11" t="s">
        <v>10510</v>
      </c>
    </row>
    <row r="5155" spans="1:4" ht="15.75" customHeight="1" x14ac:dyDescent="0.15">
      <c r="A5155" s="11" t="s">
        <v>10511</v>
      </c>
      <c r="B5155" s="11">
        <v>3621</v>
      </c>
      <c r="C5155" s="11" t="s">
        <v>10512</v>
      </c>
      <c r="D5155" s="11" t="s">
        <v>10512</v>
      </c>
    </row>
    <row r="5156" spans="1:4" ht="15.75" customHeight="1" x14ac:dyDescent="0.15">
      <c r="A5156" s="11" t="s">
        <v>10513</v>
      </c>
      <c r="B5156" s="11">
        <v>3622</v>
      </c>
      <c r="C5156" s="11" t="s">
        <v>10513</v>
      </c>
      <c r="D5156" s="11" t="s">
        <v>10514</v>
      </c>
    </row>
    <row r="5157" spans="1:4" ht="15.75" customHeight="1" x14ac:dyDescent="0.15">
      <c r="A5157" s="11" t="s">
        <v>10515</v>
      </c>
      <c r="B5157" s="11">
        <v>3623</v>
      </c>
      <c r="C5157" s="11" t="s">
        <v>10515</v>
      </c>
      <c r="D5157" s="11" t="s">
        <v>8462</v>
      </c>
    </row>
    <row r="5158" spans="1:4" ht="15.75" customHeight="1" x14ac:dyDescent="0.15">
      <c r="A5158" s="11" t="s">
        <v>10516</v>
      </c>
      <c r="B5158" s="11">
        <v>3624</v>
      </c>
      <c r="C5158" s="11" t="s">
        <v>10516</v>
      </c>
      <c r="D5158" s="11" t="s">
        <v>10517</v>
      </c>
    </row>
    <row r="5159" spans="1:4" ht="15.75" customHeight="1" x14ac:dyDescent="0.15">
      <c r="A5159" s="11" t="s">
        <v>10518</v>
      </c>
      <c r="B5159" s="11">
        <v>3625</v>
      </c>
      <c r="C5159" s="11" t="s">
        <v>10518</v>
      </c>
      <c r="D5159" s="11" t="s">
        <v>10519</v>
      </c>
    </row>
    <row r="5160" spans="1:4" ht="15.75" customHeight="1" x14ac:dyDescent="0.15">
      <c r="A5160" s="11" t="s">
        <v>10520</v>
      </c>
      <c r="B5160" s="11">
        <v>3626</v>
      </c>
      <c r="C5160" s="11" t="s">
        <v>10521</v>
      </c>
      <c r="D5160" s="11" t="s">
        <v>2238</v>
      </c>
    </row>
    <row r="5161" spans="1:4" ht="15.75" customHeight="1" x14ac:dyDescent="0.15">
      <c r="A5161" s="11"/>
      <c r="B5161" s="11">
        <v>3626</v>
      </c>
      <c r="C5161" s="11" t="s">
        <v>10522</v>
      </c>
      <c r="D5161" s="11" t="s">
        <v>10523</v>
      </c>
    </row>
    <row r="5162" spans="1:4" ht="15.75" customHeight="1" x14ac:dyDescent="0.15">
      <c r="A5162" s="11"/>
      <c r="B5162" s="11">
        <v>3626</v>
      </c>
      <c r="C5162" s="11" t="s">
        <v>10524</v>
      </c>
      <c r="D5162" s="11" t="s">
        <v>10525</v>
      </c>
    </row>
    <row r="5163" spans="1:4" ht="15.75" customHeight="1" x14ac:dyDescent="0.15">
      <c r="A5163" s="11" t="s">
        <v>10526</v>
      </c>
      <c r="B5163" s="11">
        <v>3627</v>
      </c>
      <c r="C5163" s="11" t="s">
        <v>10526</v>
      </c>
      <c r="D5163" s="11" t="s">
        <v>10527</v>
      </c>
    </row>
    <row r="5164" spans="1:4" ht="15.75" customHeight="1" x14ac:dyDescent="0.15">
      <c r="A5164" s="11" t="s">
        <v>10528</v>
      </c>
      <c r="B5164" s="11">
        <v>3628</v>
      </c>
      <c r="C5164" s="11" t="s">
        <v>10529</v>
      </c>
      <c r="D5164" s="11" t="s">
        <v>10530</v>
      </c>
    </row>
    <row r="5165" spans="1:4" ht="15.75" customHeight="1" x14ac:dyDescent="0.15">
      <c r="A5165" s="11"/>
      <c r="B5165" s="11">
        <v>3628</v>
      </c>
      <c r="C5165" s="11" t="s">
        <v>10531</v>
      </c>
      <c r="D5165" s="11"/>
    </row>
    <row r="5166" spans="1:4" ht="15.75" customHeight="1" x14ac:dyDescent="0.15">
      <c r="A5166" s="11" t="s">
        <v>6731</v>
      </c>
      <c r="B5166" s="11">
        <v>3629</v>
      </c>
      <c r="C5166" s="11" t="s">
        <v>6731</v>
      </c>
      <c r="D5166" s="11" t="s">
        <v>2014</v>
      </c>
    </row>
    <row r="5167" spans="1:4" ht="15.75" customHeight="1" x14ac:dyDescent="0.15">
      <c r="A5167" s="11" t="s">
        <v>10532</v>
      </c>
      <c r="B5167" s="11">
        <v>3630</v>
      </c>
      <c r="C5167" s="11" t="s">
        <v>10532</v>
      </c>
      <c r="D5167" s="11" t="s">
        <v>10533</v>
      </c>
    </row>
    <row r="5168" spans="1:4" ht="15.75" customHeight="1" x14ac:dyDescent="0.15">
      <c r="A5168" s="11" t="s">
        <v>10534</v>
      </c>
      <c r="B5168" s="11">
        <v>3631</v>
      </c>
      <c r="C5168" s="11" t="s">
        <v>10535</v>
      </c>
      <c r="D5168" s="11" t="s">
        <v>10536</v>
      </c>
    </row>
    <row r="5169" spans="1:4" ht="15.75" customHeight="1" x14ac:dyDescent="0.15">
      <c r="A5169" s="11"/>
      <c r="B5169" s="11">
        <v>3631</v>
      </c>
      <c r="C5169" s="11" t="s">
        <v>10537</v>
      </c>
      <c r="D5169" s="11" t="s">
        <v>10538</v>
      </c>
    </row>
    <row r="5170" spans="1:4" ht="15.75" customHeight="1" x14ac:dyDescent="0.15">
      <c r="A5170" s="11" t="s">
        <v>3931</v>
      </c>
      <c r="B5170" s="11">
        <v>3632</v>
      </c>
      <c r="C5170" s="11" t="s">
        <v>3931</v>
      </c>
      <c r="D5170" s="11" t="s">
        <v>3932</v>
      </c>
    </row>
    <row r="5171" spans="1:4" ht="15.75" customHeight="1" x14ac:dyDescent="0.15">
      <c r="A5171" s="11" t="s">
        <v>10539</v>
      </c>
      <c r="B5171" s="11">
        <v>3633</v>
      </c>
      <c r="C5171" s="11" t="s">
        <v>10540</v>
      </c>
      <c r="D5171" s="11" t="s">
        <v>10541</v>
      </c>
    </row>
    <row r="5172" spans="1:4" ht="15.75" customHeight="1" x14ac:dyDescent="0.15">
      <c r="A5172" s="11" t="s">
        <v>10542</v>
      </c>
      <c r="B5172" s="11">
        <v>3634</v>
      </c>
      <c r="C5172" s="11" t="s">
        <v>6835</v>
      </c>
      <c r="D5172" s="11" t="s">
        <v>6836</v>
      </c>
    </row>
    <row r="5173" spans="1:4" ht="15.75" customHeight="1" x14ac:dyDescent="0.15">
      <c r="A5173" s="11" t="s">
        <v>10543</v>
      </c>
      <c r="B5173" s="11">
        <v>3635</v>
      </c>
      <c r="C5173" s="11" t="s">
        <v>10544</v>
      </c>
      <c r="D5173" s="11" t="s">
        <v>8856</v>
      </c>
    </row>
    <row r="5174" spans="1:4" ht="15.75" customHeight="1" x14ac:dyDescent="0.15">
      <c r="A5174" s="11" t="s">
        <v>10545</v>
      </c>
      <c r="B5174" s="11">
        <v>3636</v>
      </c>
      <c r="C5174" s="11" t="s">
        <v>10545</v>
      </c>
      <c r="D5174" s="11" t="s">
        <v>10546</v>
      </c>
    </row>
    <row r="5175" spans="1:4" ht="15.75" customHeight="1" x14ac:dyDescent="0.15">
      <c r="A5175" s="11" t="s">
        <v>10547</v>
      </c>
      <c r="B5175" s="11">
        <v>3637</v>
      </c>
      <c r="C5175" s="11" t="s">
        <v>10547</v>
      </c>
      <c r="D5175" s="11" t="s">
        <v>10548</v>
      </c>
    </row>
    <row r="5176" spans="1:4" ht="15.75" customHeight="1" x14ac:dyDescent="0.15">
      <c r="A5176" s="11" t="s">
        <v>10549</v>
      </c>
      <c r="B5176" s="11">
        <v>3638</v>
      </c>
      <c r="C5176" s="11" t="s">
        <v>10549</v>
      </c>
      <c r="D5176" s="11" t="s">
        <v>9145</v>
      </c>
    </row>
    <row r="5177" spans="1:4" ht="15.75" customHeight="1" x14ac:dyDescent="0.15">
      <c r="A5177" s="11" t="s">
        <v>5418</v>
      </c>
      <c r="B5177" s="11">
        <v>3639</v>
      </c>
      <c r="C5177" s="11" t="s">
        <v>5418</v>
      </c>
      <c r="D5177" s="11" t="s">
        <v>5419</v>
      </c>
    </row>
    <row r="5178" spans="1:4" ht="15.75" customHeight="1" x14ac:dyDescent="0.15">
      <c r="A5178" s="11" t="s">
        <v>10550</v>
      </c>
      <c r="B5178" s="11">
        <v>3640</v>
      </c>
      <c r="C5178" s="11" t="s">
        <v>10551</v>
      </c>
      <c r="D5178" s="11" t="s">
        <v>10552</v>
      </c>
    </row>
    <row r="5179" spans="1:4" ht="15.75" customHeight="1" x14ac:dyDescent="0.15">
      <c r="A5179" s="11" t="s">
        <v>10553</v>
      </c>
      <c r="B5179" s="11">
        <v>3641</v>
      </c>
      <c r="C5179" s="11" t="s">
        <v>10553</v>
      </c>
      <c r="D5179" s="11" t="s">
        <v>9520</v>
      </c>
    </row>
    <row r="5180" spans="1:4" ht="15.75" customHeight="1" x14ac:dyDescent="0.15">
      <c r="A5180" s="11" t="s">
        <v>4268</v>
      </c>
      <c r="B5180" s="11">
        <v>3642</v>
      </c>
      <c r="C5180" s="11" t="s">
        <v>4268</v>
      </c>
      <c r="D5180" s="11" t="s">
        <v>4269</v>
      </c>
    </row>
    <row r="5181" spans="1:4" ht="15.75" customHeight="1" x14ac:dyDescent="0.15">
      <c r="A5181" s="11" t="s">
        <v>10554</v>
      </c>
      <c r="B5181" s="11">
        <v>3643</v>
      </c>
      <c r="C5181" s="11" t="s">
        <v>10555</v>
      </c>
      <c r="D5181" s="11" t="s">
        <v>10556</v>
      </c>
    </row>
    <row r="5182" spans="1:4" ht="15.75" customHeight="1" x14ac:dyDescent="0.15">
      <c r="A5182" s="11"/>
      <c r="B5182" s="11">
        <v>3643</v>
      </c>
      <c r="C5182" s="11" t="s">
        <v>10557</v>
      </c>
      <c r="D5182" s="11"/>
    </row>
    <row r="5183" spans="1:4" ht="15.75" customHeight="1" x14ac:dyDescent="0.15">
      <c r="A5183" s="11" t="s">
        <v>10558</v>
      </c>
      <c r="B5183" s="11">
        <v>3644</v>
      </c>
      <c r="C5183" s="11" t="s">
        <v>10559</v>
      </c>
      <c r="D5183" s="11" t="s">
        <v>3746</v>
      </c>
    </row>
    <row r="5184" spans="1:4" ht="15.75" customHeight="1" x14ac:dyDescent="0.15">
      <c r="A5184" s="11"/>
      <c r="B5184" s="11">
        <v>3644</v>
      </c>
      <c r="C5184" s="11" t="s">
        <v>10560</v>
      </c>
      <c r="D5184" s="11" t="s">
        <v>10561</v>
      </c>
    </row>
    <row r="5185" spans="1:4" ht="15.75" customHeight="1" x14ac:dyDescent="0.15">
      <c r="A5185" s="11"/>
      <c r="B5185" s="11">
        <v>3644</v>
      </c>
      <c r="C5185" s="11" t="s">
        <v>10562</v>
      </c>
      <c r="D5185" s="11" t="s">
        <v>10563</v>
      </c>
    </row>
    <row r="5186" spans="1:4" ht="15.75" customHeight="1" x14ac:dyDescent="0.15">
      <c r="A5186" s="11" t="s">
        <v>10564</v>
      </c>
      <c r="B5186" s="11">
        <v>3645</v>
      </c>
      <c r="C5186" s="11" t="s">
        <v>10565</v>
      </c>
      <c r="D5186" s="11" t="s">
        <v>10566</v>
      </c>
    </row>
    <row r="5187" spans="1:4" ht="15.75" customHeight="1" x14ac:dyDescent="0.15">
      <c r="A5187" s="11"/>
      <c r="B5187" s="11">
        <v>3645</v>
      </c>
      <c r="C5187" s="11" t="s">
        <v>10567</v>
      </c>
      <c r="D5187" s="11" t="s">
        <v>10568</v>
      </c>
    </row>
    <row r="5188" spans="1:4" ht="15.75" customHeight="1" x14ac:dyDescent="0.15">
      <c r="A5188" s="11"/>
      <c r="B5188" s="11">
        <v>3645</v>
      </c>
      <c r="C5188" s="11" t="s">
        <v>7058</v>
      </c>
      <c r="D5188" s="11" t="s">
        <v>857</v>
      </c>
    </row>
    <row r="5189" spans="1:4" ht="15.75" customHeight="1" x14ac:dyDescent="0.15">
      <c r="A5189" s="11" t="s">
        <v>10569</v>
      </c>
      <c r="B5189" s="11">
        <v>3646</v>
      </c>
      <c r="C5189" s="11" t="s">
        <v>10570</v>
      </c>
      <c r="D5189" s="11" t="s">
        <v>10571</v>
      </c>
    </row>
    <row r="5190" spans="1:4" ht="15.75" customHeight="1" x14ac:dyDescent="0.15">
      <c r="A5190" s="11" t="s">
        <v>10572</v>
      </c>
      <c r="B5190" s="11">
        <v>3647</v>
      </c>
      <c r="C5190" s="11" t="s">
        <v>10573</v>
      </c>
      <c r="D5190" s="11" t="s">
        <v>10574</v>
      </c>
    </row>
    <row r="5191" spans="1:4" ht="15.75" customHeight="1" x14ac:dyDescent="0.15">
      <c r="A5191" s="11" t="s">
        <v>10575</v>
      </c>
      <c r="B5191" s="11">
        <v>3648</v>
      </c>
      <c r="C5191" s="11" t="s">
        <v>10575</v>
      </c>
      <c r="D5191" s="11" t="s">
        <v>10538</v>
      </c>
    </row>
    <row r="5192" spans="1:4" ht="15.75" customHeight="1" x14ac:dyDescent="0.15">
      <c r="A5192" s="11" t="s">
        <v>10576</v>
      </c>
      <c r="B5192" s="11">
        <v>3649</v>
      </c>
      <c r="C5192" s="11" t="s">
        <v>10576</v>
      </c>
      <c r="D5192" s="11" t="s">
        <v>5879</v>
      </c>
    </row>
    <row r="5193" spans="1:4" ht="15.75" customHeight="1" x14ac:dyDescent="0.15">
      <c r="A5193" s="11" t="s">
        <v>10577</v>
      </c>
      <c r="B5193" s="11">
        <v>3650</v>
      </c>
      <c r="C5193" s="11" t="s">
        <v>10577</v>
      </c>
      <c r="D5193" s="11" t="s">
        <v>10578</v>
      </c>
    </row>
    <row r="5194" spans="1:4" ht="15.75" customHeight="1" x14ac:dyDescent="0.15">
      <c r="A5194" s="11" t="s">
        <v>2061</v>
      </c>
      <c r="B5194" s="11">
        <v>3651</v>
      </c>
      <c r="C5194" s="11" t="s">
        <v>2061</v>
      </c>
      <c r="D5194" s="11" t="s">
        <v>2062</v>
      </c>
    </row>
    <row r="5195" spans="1:4" ht="15.75" customHeight="1" x14ac:dyDescent="0.15">
      <c r="A5195" s="11" t="s">
        <v>10579</v>
      </c>
      <c r="B5195" s="11">
        <v>3652</v>
      </c>
      <c r="C5195" s="11" t="s">
        <v>10579</v>
      </c>
      <c r="D5195" s="11" t="s">
        <v>5735</v>
      </c>
    </row>
    <row r="5196" spans="1:4" ht="15.75" customHeight="1" x14ac:dyDescent="0.15">
      <c r="A5196" s="11" t="s">
        <v>10580</v>
      </c>
      <c r="B5196" s="11">
        <v>3653</v>
      </c>
      <c r="C5196" s="11" t="s">
        <v>10581</v>
      </c>
      <c r="D5196" s="11" t="s">
        <v>10582</v>
      </c>
    </row>
    <row r="5197" spans="1:4" ht="15.75" customHeight="1" x14ac:dyDescent="0.15">
      <c r="A5197" s="11" t="s">
        <v>10583</v>
      </c>
      <c r="B5197" s="11">
        <v>3654</v>
      </c>
      <c r="C5197" s="11" t="s">
        <v>10583</v>
      </c>
      <c r="D5197" s="11" t="s">
        <v>10584</v>
      </c>
    </row>
    <row r="5198" spans="1:4" ht="15.75" customHeight="1" x14ac:dyDescent="0.15">
      <c r="A5198" s="11" t="s">
        <v>10585</v>
      </c>
      <c r="B5198" s="11">
        <v>3655</v>
      </c>
      <c r="C5198" s="11" t="s">
        <v>10586</v>
      </c>
      <c r="D5198" s="11" t="s">
        <v>10587</v>
      </c>
    </row>
    <row r="5199" spans="1:4" ht="15.75" customHeight="1" x14ac:dyDescent="0.15">
      <c r="A5199" s="11"/>
      <c r="B5199" s="11">
        <v>3655</v>
      </c>
      <c r="C5199" s="11" t="s">
        <v>10588</v>
      </c>
      <c r="D5199" s="11" t="s">
        <v>10589</v>
      </c>
    </row>
    <row r="5200" spans="1:4" ht="15.75" customHeight="1" x14ac:dyDescent="0.15">
      <c r="A5200" s="11" t="s">
        <v>10590</v>
      </c>
      <c r="B5200" s="11">
        <v>3656</v>
      </c>
      <c r="C5200" s="11" t="s">
        <v>10591</v>
      </c>
      <c r="D5200" s="11" t="s">
        <v>10592</v>
      </c>
    </row>
    <row r="5201" spans="1:4" ht="15.75" customHeight="1" x14ac:dyDescent="0.15">
      <c r="A5201" s="11" t="s">
        <v>10593</v>
      </c>
      <c r="B5201" s="11">
        <v>3657</v>
      </c>
      <c r="C5201" s="11" t="s">
        <v>10594</v>
      </c>
      <c r="D5201" s="11" t="s">
        <v>10595</v>
      </c>
    </row>
    <row r="5202" spans="1:4" ht="15.75" customHeight="1" x14ac:dyDescent="0.15">
      <c r="A5202" s="11"/>
      <c r="B5202" s="11">
        <v>3657</v>
      </c>
      <c r="C5202" s="11" t="s">
        <v>10596</v>
      </c>
      <c r="D5202" s="11" t="s">
        <v>10597</v>
      </c>
    </row>
    <row r="5203" spans="1:4" ht="15.75" customHeight="1" x14ac:dyDescent="0.15">
      <c r="A5203" s="11"/>
      <c r="B5203" s="11">
        <v>3657</v>
      </c>
      <c r="C5203" s="11" t="s">
        <v>10598</v>
      </c>
      <c r="D5203" s="11" t="s">
        <v>10599</v>
      </c>
    </row>
    <row r="5204" spans="1:4" ht="15.75" customHeight="1" x14ac:dyDescent="0.15">
      <c r="A5204" s="11"/>
      <c r="B5204" s="11">
        <v>3657</v>
      </c>
      <c r="C5204" s="11" t="s">
        <v>10600</v>
      </c>
      <c r="D5204" s="11"/>
    </row>
    <row r="5205" spans="1:4" ht="15.75" customHeight="1" x14ac:dyDescent="0.15">
      <c r="A5205" s="11" t="s">
        <v>10601</v>
      </c>
      <c r="B5205" s="11">
        <v>3658</v>
      </c>
      <c r="C5205" s="11" t="s">
        <v>10602</v>
      </c>
      <c r="D5205" s="11" t="s">
        <v>10603</v>
      </c>
    </row>
    <row r="5206" spans="1:4" ht="15.75" customHeight="1" x14ac:dyDescent="0.15">
      <c r="A5206" s="11" t="s">
        <v>10604</v>
      </c>
      <c r="B5206" s="11">
        <v>3659</v>
      </c>
      <c r="C5206" s="11" t="s">
        <v>10604</v>
      </c>
      <c r="D5206" s="11" t="s">
        <v>10605</v>
      </c>
    </row>
    <row r="5207" spans="1:4" ht="15.75" customHeight="1" x14ac:dyDescent="0.15">
      <c r="A5207" s="11" t="s">
        <v>10606</v>
      </c>
      <c r="B5207" s="11">
        <v>3660</v>
      </c>
      <c r="C5207" s="11" t="s">
        <v>10606</v>
      </c>
      <c r="D5207" s="11" t="s">
        <v>10607</v>
      </c>
    </row>
    <row r="5208" spans="1:4" ht="15.75" customHeight="1" x14ac:dyDescent="0.15">
      <c r="A5208" s="11" t="s">
        <v>10608</v>
      </c>
      <c r="B5208" s="11">
        <v>3661</v>
      </c>
      <c r="C5208" s="11" t="s">
        <v>10608</v>
      </c>
      <c r="D5208" s="11" t="s">
        <v>4665</v>
      </c>
    </row>
    <row r="5209" spans="1:4" ht="15.75" customHeight="1" x14ac:dyDescent="0.15">
      <c r="A5209" s="11" t="s">
        <v>10609</v>
      </c>
      <c r="B5209" s="11">
        <v>3662</v>
      </c>
      <c r="C5209" s="11" t="s">
        <v>10609</v>
      </c>
      <c r="D5209" s="11" t="s">
        <v>1665</v>
      </c>
    </row>
    <row r="5210" spans="1:4" ht="15.75" customHeight="1" x14ac:dyDescent="0.15">
      <c r="A5210" s="11" t="s">
        <v>10610</v>
      </c>
      <c r="B5210" s="11">
        <v>3663</v>
      </c>
      <c r="C5210" s="11" t="s">
        <v>10611</v>
      </c>
      <c r="D5210" s="11" t="s">
        <v>8678</v>
      </c>
    </row>
    <row r="5211" spans="1:4" ht="15.75" customHeight="1" x14ac:dyDescent="0.15">
      <c r="A5211" s="11"/>
      <c r="B5211" s="11">
        <v>3663</v>
      </c>
      <c r="C5211" s="11" t="s">
        <v>10612</v>
      </c>
      <c r="D5211" s="11" t="s">
        <v>10613</v>
      </c>
    </row>
    <row r="5212" spans="1:4" ht="15.75" customHeight="1" x14ac:dyDescent="0.15">
      <c r="A5212" s="11"/>
      <c r="B5212" s="11">
        <v>3663</v>
      </c>
      <c r="C5212" s="11" t="s">
        <v>10614</v>
      </c>
      <c r="D5212" s="11" t="s">
        <v>10615</v>
      </c>
    </row>
    <row r="5213" spans="1:4" ht="15.75" customHeight="1" x14ac:dyDescent="0.15">
      <c r="A5213" s="11"/>
      <c r="B5213" s="11">
        <v>3663</v>
      </c>
      <c r="C5213" s="11" t="s">
        <v>10616</v>
      </c>
      <c r="D5213" s="11" t="s">
        <v>10617</v>
      </c>
    </row>
    <row r="5214" spans="1:4" ht="15.75" customHeight="1" x14ac:dyDescent="0.15">
      <c r="A5214" s="11" t="s">
        <v>10618</v>
      </c>
      <c r="B5214" s="11">
        <v>3664</v>
      </c>
      <c r="C5214" s="11" t="s">
        <v>10619</v>
      </c>
      <c r="D5214" s="11" t="s">
        <v>10620</v>
      </c>
    </row>
    <row r="5215" spans="1:4" ht="15.75" customHeight="1" x14ac:dyDescent="0.15">
      <c r="A5215" s="11" t="s">
        <v>10621</v>
      </c>
      <c r="B5215" s="11">
        <v>3665</v>
      </c>
      <c r="C5215" s="11" t="s">
        <v>7579</v>
      </c>
      <c r="D5215" s="11" t="s">
        <v>7578</v>
      </c>
    </row>
    <row r="5216" spans="1:4" ht="15.75" customHeight="1" x14ac:dyDescent="0.15">
      <c r="A5216" s="11"/>
      <c r="B5216" s="11">
        <v>3665</v>
      </c>
      <c r="C5216" s="11" t="s">
        <v>9663</v>
      </c>
      <c r="D5216" s="11" t="s">
        <v>9664</v>
      </c>
    </row>
    <row r="5217" spans="1:4" ht="15.75" customHeight="1" x14ac:dyDescent="0.15">
      <c r="A5217" s="11" t="s">
        <v>10622</v>
      </c>
      <c r="B5217" s="11">
        <v>3666</v>
      </c>
      <c r="C5217" s="11" t="s">
        <v>302</v>
      </c>
      <c r="D5217" s="11" t="s">
        <v>303</v>
      </c>
    </row>
    <row r="5218" spans="1:4" ht="15.75" customHeight="1" x14ac:dyDescent="0.15">
      <c r="A5218" s="11" t="s">
        <v>10623</v>
      </c>
      <c r="B5218" s="11">
        <v>3667</v>
      </c>
      <c r="C5218" s="11" t="s">
        <v>10624</v>
      </c>
      <c r="D5218" s="11" t="s">
        <v>5851</v>
      </c>
    </row>
    <row r="5219" spans="1:4" ht="15.75" customHeight="1" x14ac:dyDescent="0.15">
      <c r="A5219" s="11" t="s">
        <v>10625</v>
      </c>
      <c r="B5219" s="11">
        <v>3668</v>
      </c>
      <c r="C5219" s="11" t="s">
        <v>10626</v>
      </c>
      <c r="D5219" s="11" t="s">
        <v>10627</v>
      </c>
    </row>
    <row r="5220" spans="1:4" ht="15.75" customHeight="1" x14ac:dyDescent="0.15">
      <c r="A5220" s="11"/>
      <c r="B5220" s="11">
        <v>3668</v>
      </c>
      <c r="C5220" s="11" t="s">
        <v>10628</v>
      </c>
      <c r="D5220" s="11" t="s">
        <v>10629</v>
      </c>
    </row>
    <row r="5221" spans="1:4" ht="15.75" customHeight="1" x14ac:dyDescent="0.15">
      <c r="A5221" s="11" t="s">
        <v>10630</v>
      </c>
      <c r="B5221" s="11">
        <v>3669</v>
      </c>
      <c r="C5221" s="11" t="s">
        <v>10631</v>
      </c>
      <c r="D5221" s="11" t="s">
        <v>10632</v>
      </c>
    </row>
    <row r="5222" spans="1:4" ht="15.75" customHeight="1" x14ac:dyDescent="0.15">
      <c r="A5222" s="11" t="s">
        <v>10633</v>
      </c>
      <c r="B5222" s="11">
        <v>3670</v>
      </c>
      <c r="C5222" s="11" t="s">
        <v>10634</v>
      </c>
      <c r="D5222" s="11" t="s">
        <v>10635</v>
      </c>
    </row>
    <row r="5223" spans="1:4" ht="15.75" customHeight="1" x14ac:dyDescent="0.15">
      <c r="A5223" s="11" t="s">
        <v>10636</v>
      </c>
      <c r="B5223" s="11">
        <v>3671</v>
      </c>
      <c r="C5223" s="11" t="s">
        <v>10637</v>
      </c>
      <c r="D5223" s="11" t="s">
        <v>10638</v>
      </c>
    </row>
    <row r="5224" spans="1:4" ht="15.75" customHeight="1" x14ac:dyDescent="0.15">
      <c r="A5224" s="11"/>
      <c r="B5224" s="11">
        <v>3671</v>
      </c>
      <c r="C5224" s="11" t="s">
        <v>10639</v>
      </c>
      <c r="D5224" s="11" t="s">
        <v>10640</v>
      </c>
    </row>
    <row r="5225" spans="1:4" ht="15.75" customHeight="1" x14ac:dyDescent="0.15">
      <c r="A5225" s="11"/>
      <c r="B5225" s="11">
        <v>3671</v>
      </c>
      <c r="C5225" s="11" t="s">
        <v>10641</v>
      </c>
      <c r="D5225" s="11" t="s">
        <v>10642</v>
      </c>
    </row>
    <row r="5226" spans="1:4" ht="15.75" customHeight="1" x14ac:dyDescent="0.15">
      <c r="A5226" s="11"/>
      <c r="B5226" s="11">
        <v>3671</v>
      </c>
      <c r="C5226" s="11" t="s">
        <v>5968</v>
      </c>
      <c r="D5226" s="11" t="s">
        <v>5969</v>
      </c>
    </row>
    <row r="5227" spans="1:4" ht="15.75" customHeight="1" x14ac:dyDescent="0.15">
      <c r="A5227" s="11"/>
      <c r="B5227" s="11">
        <v>3671</v>
      </c>
      <c r="C5227" s="11" t="s">
        <v>10643</v>
      </c>
      <c r="D5227" s="11" t="s">
        <v>10644</v>
      </c>
    </row>
    <row r="5228" spans="1:4" ht="15.75" customHeight="1" x14ac:dyDescent="0.15">
      <c r="A5228" s="11"/>
      <c r="B5228" s="11">
        <v>3671</v>
      </c>
      <c r="C5228" s="11" t="s">
        <v>10645</v>
      </c>
      <c r="D5228" s="11" t="s">
        <v>10646</v>
      </c>
    </row>
    <row r="5229" spans="1:4" ht="15.75" customHeight="1" x14ac:dyDescent="0.15">
      <c r="A5229" s="11"/>
      <c r="B5229" s="11">
        <v>3671</v>
      </c>
      <c r="C5229" s="11" t="s">
        <v>10647</v>
      </c>
      <c r="D5229" s="11"/>
    </row>
    <row r="5230" spans="1:4" ht="15.75" customHeight="1" x14ac:dyDescent="0.15">
      <c r="A5230" s="11" t="s">
        <v>10648</v>
      </c>
      <c r="B5230" s="11">
        <v>3672</v>
      </c>
      <c r="C5230" s="11" t="s">
        <v>10648</v>
      </c>
      <c r="D5230" s="11" t="s">
        <v>10649</v>
      </c>
    </row>
    <row r="5231" spans="1:4" ht="15.75" customHeight="1" x14ac:dyDescent="0.15">
      <c r="A5231" s="11" t="s">
        <v>10650</v>
      </c>
      <c r="B5231" s="11">
        <v>3673</v>
      </c>
      <c r="C5231" s="11" t="s">
        <v>10650</v>
      </c>
      <c r="D5231" s="11" t="s">
        <v>10651</v>
      </c>
    </row>
    <row r="5232" spans="1:4" ht="15.75" customHeight="1" x14ac:dyDescent="0.15">
      <c r="A5232" s="11" t="s">
        <v>10652</v>
      </c>
      <c r="B5232" s="11">
        <v>3674</v>
      </c>
      <c r="C5232" s="11" t="s">
        <v>10653</v>
      </c>
      <c r="D5232" s="11" t="s">
        <v>10654</v>
      </c>
    </row>
    <row r="5233" spans="1:4" ht="15.75" customHeight="1" x14ac:dyDescent="0.15">
      <c r="A5233" s="11" t="s">
        <v>10655</v>
      </c>
      <c r="B5233" s="11">
        <v>3675</v>
      </c>
      <c r="C5233" s="11" t="s">
        <v>7265</v>
      </c>
      <c r="D5233" s="11" t="s">
        <v>7266</v>
      </c>
    </row>
    <row r="5234" spans="1:4" ht="15.75" customHeight="1" x14ac:dyDescent="0.15">
      <c r="A5234" s="11" t="s">
        <v>10656</v>
      </c>
      <c r="B5234" s="11">
        <v>3676</v>
      </c>
      <c r="C5234" s="11" t="s">
        <v>10657</v>
      </c>
      <c r="D5234" s="11" t="s">
        <v>10658</v>
      </c>
    </row>
    <row r="5235" spans="1:4" ht="15.75" customHeight="1" x14ac:dyDescent="0.15">
      <c r="A5235" s="11" t="s">
        <v>3677</v>
      </c>
      <c r="B5235" s="11">
        <v>3677</v>
      </c>
      <c r="C5235" s="11" t="s">
        <v>3677</v>
      </c>
      <c r="D5235" s="11" t="s">
        <v>3678</v>
      </c>
    </row>
    <row r="5236" spans="1:4" ht="15.75" customHeight="1" x14ac:dyDescent="0.15">
      <c r="A5236" s="11" t="s">
        <v>10659</v>
      </c>
      <c r="B5236" s="11">
        <v>3678</v>
      </c>
      <c r="C5236" s="11" t="s">
        <v>10660</v>
      </c>
      <c r="D5236" s="11" t="s">
        <v>10661</v>
      </c>
    </row>
    <row r="5237" spans="1:4" ht="15.75" customHeight="1" x14ac:dyDescent="0.15">
      <c r="A5237" s="11" t="s">
        <v>10662</v>
      </c>
      <c r="B5237" s="11">
        <v>3679</v>
      </c>
      <c r="C5237" s="11" t="s">
        <v>10663</v>
      </c>
      <c r="D5237" s="11" t="s">
        <v>6117</v>
      </c>
    </row>
    <row r="5238" spans="1:4" ht="15.75" customHeight="1" x14ac:dyDescent="0.15">
      <c r="A5238" s="11"/>
      <c r="B5238" s="11">
        <v>3679</v>
      </c>
      <c r="C5238" s="11" t="s">
        <v>5943</v>
      </c>
      <c r="D5238" s="11" t="s">
        <v>10664</v>
      </c>
    </row>
    <row r="5239" spans="1:4" ht="15.75" customHeight="1" x14ac:dyDescent="0.15">
      <c r="A5239" s="11"/>
      <c r="B5239" s="11">
        <v>3679</v>
      </c>
      <c r="C5239" s="11" t="s">
        <v>10665</v>
      </c>
      <c r="D5239" s="11" t="s">
        <v>10666</v>
      </c>
    </row>
    <row r="5240" spans="1:4" ht="15.75" customHeight="1" x14ac:dyDescent="0.15">
      <c r="A5240" s="11"/>
      <c r="B5240" s="11">
        <v>3679</v>
      </c>
      <c r="C5240" s="11" t="s">
        <v>10667</v>
      </c>
      <c r="D5240" s="11" t="s">
        <v>10668</v>
      </c>
    </row>
    <row r="5241" spans="1:4" ht="15.75" customHeight="1" x14ac:dyDescent="0.15">
      <c r="A5241" s="11"/>
      <c r="B5241" s="11">
        <v>3679</v>
      </c>
      <c r="C5241" s="11" t="s">
        <v>10669</v>
      </c>
      <c r="D5241" s="11" t="s">
        <v>10670</v>
      </c>
    </row>
    <row r="5242" spans="1:4" ht="15.75" customHeight="1" x14ac:dyDescent="0.15">
      <c r="A5242" s="11" t="s">
        <v>10671</v>
      </c>
      <c r="B5242" s="11">
        <v>3680</v>
      </c>
      <c r="C5242" s="11" t="s">
        <v>2408</v>
      </c>
      <c r="D5242" s="11" t="s">
        <v>2409</v>
      </c>
    </row>
    <row r="5243" spans="1:4" ht="15.75" customHeight="1" x14ac:dyDescent="0.15">
      <c r="A5243" s="11" t="s">
        <v>10672</v>
      </c>
      <c r="B5243" s="11">
        <v>3681</v>
      </c>
      <c r="C5243" s="11" t="s">
        <v>4081</v>
      </c>
      <c r="D5243" s="11" t="s">
        <v>4082</v>
      </c>
    </row>
    <row r="5244" spans="1:4" ht="15.75" customHeight="1" x14ac:dyDescent="0.15">
      <c r="A5244" s="11" t="s">
        <v>10673</v>
      </c>
      <c r="B5244" s="11">
        <v>3682</v>
      </c>
      <c r="C5244" s="11" t="s">
        <v>10674</v>
      </c>
      <c r="D5244" s="11" t="s">
        <v>8647</v>
      </c>
    </row>
    <row r="5245" spans="1:4" ht="15.75" customHeight="1" x14ac:dyDescent="0.15">
      <c r="A5245" s="11" t="s">
        <v>10675</v>
      </c>
      <c r="B5245" s="11">
        <v>3683</v>
      </c>
      <c r="C5245" s="11" t="s">
        <v>10676</v>
      </c>
      <c r="D5245" s="11" t="s">
        <v>10677</v>
      </c>
    </row>
    <row r="5246" spans="1:4" ht="15.75" customHeight="1" x14ac:dyDescent="0.15">
      <c r="A5246" s="11"/>
      <c r="B5246" s="11">
        <v>3683</v>
      </c>
      <c r="C5246" s="11" t="s">
        <v>10678</v>
      </c>
      <c r="D5246" s="11" t="s">
        <v>4274</v>
      </c>
    </row>
    <row r="5247" spans="1:4" ht="15.75" customHeight="1" x14ac:dyDescent="0.15">
      <c r="A5247" s="11" t="s">
        <v>10679</v>
      </c>
      <c r="B5247" s="11">
        <v>3684</v>
      </c>
      <c r="C5247" s="11" t="s">
        <v>10679</v>
      </c>
      <c r="D5247" s="11" t="s">
        <v>10680</v>
      </c>
    </row>
    <row r="5248" spans="1:4" ht="15.75" customHeight="1" x14ac:dyDescent="0.15">
      <c r="A5248" s="11" t="s">
        <v>10681</v>
      </c>
      <c r="B5248" s="11">
        <v>3685</v>
      </c>
      <c r="C5248" s="11" t="s">
        <v>10681</v>
      </c>
      <c r="D5248" s="11" t="s">
        <v>4207</v>
      </c>
    </row>
    <row r="5249" spans="1:4" ht="15.75" customHeight="1" x14ac:dyDescent="0.15">
      <c r="A5249" s="11" t="s">
        <v>10682</v>
      </c>
      <c r="B5249" s="11">
        <v>3686</v>
      </c>
      <c r="C5249" s="11" t="s">
        <v>10683</v>
      </c>
      <c r="D5249" s="11" t="s">
        <v>10684</v>
      </c>
    </row>
    <row r="5250" spans="1:4" ht="15.75" customHeight="1" x14ac:dyDescent="0.15">
      <c r="A5250" s="11"/>
      <c r="B5250" s="11">
        <v>3686</v>
      </c>
      <c r="C5250" s="11" t="s">
        <v>10685</v>
      </c>
      <c r="D5250" s="11" t="s">
        <v>10686</v>
      </c>
    </row>
    <row r="5251" spans="1:4" ht="15.75" customHeight="1" x14ac:dyDescent="0.15">
      <c r="A5251" s="11"/>
      <c r="B5251" s="11">
        <v>3686</v>
      </c>
      <c r="C5251" s="11" t="s">
        <v>10687</v>
      </c>
      <c r="D5251" s="11" t="s">
        <v>10688</v>
      </c>
    </row>
    <row r="5252" spans="1:4" ht="15.75" customHeight="1" x14ac:dyDescent="0.15">
      <c r="A5252" s="11"/>
      <c r="B5252" s="11">
        <v>3686</v>
      </c>
      <c r="C5252" s="11" t="s">
        <v>10689</v>
      </c>
      <c r="D5252" s="11" t="s">
        <v>10690</v>
      </c>
    </row>
    <row r="5253" spans="1:4" ht="15.75" customHeight="1" x14ac:dyDescent="0.15">
      <c r="A5253" s="11" t="s">
        <v>10691</v>
      </c>
      <c r="B5253" s="11">
        <v>3687</v>
      </c>
      <c r="C5253" s="11" t="s">
        <v>10692</v>
      </c>
      <c r="D5253" s="11" t="s">
        <v>10693</v>
      </c>
    </row>
    <row r="5254" spans="1:4" ht="15.75" customHeight="1" x14ac:dyDescent="0.15">
      <c r="A5254" s="11" t="s">
        <v>10694</v>
      </c>
      <c r="B5254" s="11">
        <v>3688</v>
      </c>
      <c r="C5254" s="11" t="s">
        <v>10694</v>
      </c>
      <c r="D5254" s="11" t="s">
        <v>10695</v>
      </c>
    </row>
    <row r="5255" spans="1:4" ht="15.75" customHeight="1" x14ac:dyDescent="0.15">
      <c r="A5255" s="11" t="s">
        <v>10696</v>
      </c>
      <c r="B5255" s="11">
        <v>3689</v>
      </c>
      <c r="C5255" s="11" t="s">
        <v>10696</v>
      </c>
      <c r="D5255" s="11" t="s">
        <v>10697</v>
      </c>
    </row>
    <row r="5256" spans="1:4" ht="15.75" customHeight="1" x14ac:dyDescent="0.15">
      <c r="A5256" s="11" t="s">
        <v>10698</v>
      </c>
      <c r="B5256" s="11">
        <v>3690</v>
      </c>
      <c r="C5256" s="11" t="s">
        <v>10698</v>
      </c>
      <c r="D5256" s="11" t="s">
        <v>10699</v>
      </c>
    </row>
    <row r="5257" spans="1:4" ht="15.75" customHeight="1" x14ac:dyDescent="0.15">
      <c r="A5257" s="11" t="s">
        <v>10700</v>
      </c>
      <c r="B5257" s="11">
        <v>3691</v>
      </c>
      <c r="C5257" s="11" t="s">
        <v>10700</v>
      </c>
      <c r="D5257" s="11" t="s">
        <v>4575</v>
      </c>
    </row>
    <row r="5258" spans="1:4" ht="15.75" customHeight="1" x14ac:dyDescent="0.15">
      <c r="A5258" s="11" t="s">
        <v>10701</v>
      </c>
      <c r="B5258" s="11">
        <v>3692</v>
      </c>
      <c r="C5258" s="11" t="s">
        <v>10702</v>
      </c>
      <c r="D5258" s="11" t="s">
        <v>10703</v>
      </c>
    </row>
    <row r="5259" spans="1:4" ht="15.75" customHeight="1" x14ac:dyDescent="0.15">
      <c r="A5259" s="11"/>
      <c r="B5259" s="11">
        <v>3692</v>
      </c>
      <c r="C5259" s="11" t="s">
        <v>10704</v>
      </c>
      <c r="D5259" s="11" t="s">
        <v>10705</v>
      </c>
    </row>
    <row r="5260" spans="1:4" ht="15.75" customHeight="1" x14ac:dyDescent="0.15">
      <c r="A5260" s="11"/>
      <c r="B5260" s="11">
        <v>3692</v>
      </c>
      <c r="C5260" s="11" t="s">
        <v>10706</v>
      </c>
      <c r="D5260" s="11" t="s">
        <v>10707</v>
      </c>
    </row>
    <row r="5261" spans="1:4" ht="15.75" customHeight="1" x14ac:dyDescent="0.15">
      <c r="A5261" s="11"/>
      <c r="B5261" s="11">
        <v>3692</v>
      </c>
      <c r="C5261" s="11" t="s">
        <v>10708</v>
      </c>
      <c r="D5261" s="11" t="s">
        <v>10709</v>
      </c>
    </row>
    <row r="5262" spans="1:4" ht="15.75" customHeight="1" x14ac:dyDescent="0.15">
      <c r="A5262" s="11" t="s">
        <v>10710</v>
      </c>
      <c r="B5262" s="11">
        <v>3693</v>
      </c>
      <c r="C5262" s="11" t="s">
        <v>10711</v>
      </c>
      <c r="D5262" s="11" t="s">
        <v>10712</v>
      </c>
    </row>
    <row r="5263" spans="1:4" ht="15.75" customHeight="1" x14ac:dyDescent="0.15">
      <c r="A5263" s="11"/>
      <c r="B5263" s="11">
        <v>3693</v>
      </c>
      <c r="C5263" s="11" t="s">
        <v>10713</v>
      </c>
      <c r="D5263" s="11" t="s">
        <v>10714</v>
      </c>
    </row>
    <row r="5264" spans="1:4" ht="15.75" customHeight="1" x14ac:dyDescent="0.15">
      <c r="A5264" s="11"/>
      <c r="B5264" s="11">
        <v>3693</v>
      </c>
      <c r="C5264" s="11" t="s">
        <v>10715</v>
      </c>
      <c r="D5264" s="11" t="s">
        <v>8264</v>
      </c>
    </row>
    <row r="5265" spans="1:4" ht="15.75" customHeight="1" x14ac:dyDescent="0.15">
      <c r="A5265" s="11"/>
      <c r="B5265" s="11">
        <v>3693</v>
      </c>
      <c r="C5265" s="11" t="s">
        <v>10716</v>
      </c>
      <c r="D5265" s="11" t="s">
        <v>7949</v>
      </c>
    </row>
    <row r="5266" spans="1:4" ht="15.75" customHeight="1" x14ac:dyDescent="0.15">
      <c r="A5266" s="11"/>
      <c r="B5266" s="11">
        <v>3693</v>
      </c>
      <c r="C5266" s="11" t="s">
        <v>10717</v>
      </c>
      <c r="D5266" s="11" t="s">
        <v>10718</v>
      </c>
    </row>
    <row r="5267" spans="1:4" ht="15.75" customHeight="1" x14ac:dyDescent="0.15">
      <c r="A5267" s="11" t="s">
        <v>10719</v>
      </c>
      <c r="B5267" s="11">
        <v>3694</v>
      </c>
      <c r="C5267" s="11" t="s">
        <v>10720</v>
      </c>
      <c r="D5267" s="11" t="s">
        <v>10721</v>
      </c>
    </row>
    <row r="5268" spans="1:4" ht="15.75" customHeight="1" x14ac:dyDescent="0.15">
      <c r="A5268" s="11"/>
      <c r="B5268" s="11">
        <v>3694</v>
      </c>
      <c r="C5268" s="11" t="s">
        <v>10722</v>
      </c>
      <c r="D5268" s="11" t="s">
        <v>10723</v>
      </c>
    </row>
    <row r="5269" spans="1:4" ht="15.75" customHeight="1" x14ac:dyDescent="0.15">
      <c r="A5269" s="11" t="s">
        <v>10724</v>
      </c>
      <c r="B5269" s="11">
        <v>3695</v>
      </c>
      <c r="C5269" s="11" t="s">
        <v>10725</v>
      </c>
      <c r="D5269" s="11" t="s">
        <v>10726</v>
      </c>
    </row>
    <row r="5270" spans="1:4" ht="15.75" customHeight="1" x14ac:dyDescent="0.15">
      <c r="A5270" s="11" t="s">
        <v>10727</v>
      </c>
      <c r="B5270" s="11">
        <v>3696</v>
      </c>
      <c r="C5270" s="11" t="s">
        <v>5852</v>
      </c>
      <c r="D5270" s="11" t="s">
        <v>839</v>
      </c>
    </row>
    <row r="5271" spans="1:4" ht="15.75" customHeight="1" x14ac:dyDescent="0.15">
      <c r="A5271" s="11" t="s">
        <v>10728</v>
      </c>
      <c r="B5271" s="11">
        <v>3697</v>
      </c>
      <c r="C5271" s="11" t="s">
        <v>10729</v>
      </c>
      <c r="D5271" s="11" t="s">
        <v>10730</v>
      </c>
    </row>
    <row r="5272" spans="1:4" ht="15.75" customHeight="1" x14ac:dyDescent="0.15">
      <c r="A5272" s="11" t="s">
        <v>10731</v>
      </c>
      <c r="B5272" s="11">
        <v>3698</v>
      </c>
      <c r="C5272" s="11" t="s">
        <v>10732</v>
      </c>
      <c r="D5272" s="11" t="s">
        <v>10733</v>
      </c>
    </row>
    <row r="5273" spans="1:4" ht="15.75" customHeight="1" x14ac:dyDescent="0.15">
      <c r="A5273" s="11"/>
      <c r="B5273" s="11">
        <v>3698</v>
      </c>
      <c r="C5273" s="11" t="s">
        <v>10734</v>
      </c>
      <c r="D5273" s="11" t="s">
        <v>10735</v>
      </c>
    </row>
    <row r="5274" spans="1:4" ht="15.75" customHeight="1" x14ac:dyDescent="0.15">
      <c r="A5274" s="11" t="s">
        <v>10736</v>
      </c>
      <c r="B5274" s="11">
        <v>3699</v>
      </c>
      <c r="C5274" s="11" t="s">
        <v>10737</v>
      </c>
      <c r="D5274" s="11" t="s">
        <v>2646</v>
      </c>
    </row>
    <row r="5275" spans="1:4" ht="15.75" customHeight="1" x14ac:dyDescent="0.15">
      <c r="A5275" s="11" t="s">
        <v>10738</v>
      </c>
      <c r="B5275" s="11">
        <v>3700</v>
      </c>
      <c r="C5275" s="11" t="s">
        <v>10739</v>
      </c>
      <c r="D5275" s="11" t="s">
        <v>10740</v>
      </c>
    </row>
    <row r="5276" spans="1:4" ht="15.75" customHeight="1" x14ac:dyDescent="0.15">
      <c r="A5276" s="11"/>
      <c r="B5276" s="11">
        <v>3700</v>
      </c>
      <c r="C5276" s="11" t="s">
        <v>10741</v>
      </c>
      <c r="D5276" s="11" t="s">
        <v>10742</v>
      </c>
    </row>
    <row r="5277" spans="1:4" ht="15.75" customHeight="1" x14ac:dyDescent="0.15">
      <c r="A5277" s="11" t="s">
        <v>10743</v>
      </c>
      <c r="B5277" s="11">
        <v>3701</v>
      </c>
      <c r="C5277" s="11" t="s">
        <v>10744</v>
      </c>
      <c r="D5277" s="11" t="s">
        <v>10745</v>
      </c>
    </row>
    <row r="5278" spans="1:4" ht="15.75" customHeight="1" x14ac:dyDescent="0.15">
      <c r="A5278" s="11"/>
      <c r="B5278" s="11">
        <v>3701</v>
      </c>
      <c r="C5278" s="11" t="s">
        <v>10746</v>
      </c>
      <c r="D5278" s="11" t="s">
        <v>6245</v>
      </c>
    </row>
    <row r="5279" spans="1:4" ht="15.75" customHeight="1" x14ac:dyDescent="0.15">
      <c r="A5279" s="11" t="s">
        <v>10747</v>
      </c>
      <c r="B5279" s="11">
        <v>3702</v>
      </c>
      <c r="C5279" s="11" t="s">
        <v>10748</v>
      </c>
      <c r="D5279" s="11" t="s">
        <v>10749</v>
      </c>
    </row>
    <row r="5280" spans="1:4" ht="15.75" customHeight="1" x14ac:dyDescent="0.15">
      <c r="A5280" s="11" t="s">
        <v>10750</v>
      </c>
      <c r="B5280" s="11">
        <v>3703</v>
      </c>
      <c r="C5280" s="11" t="s">
        <v>10751</v>
      </c>
      <c r="D5280" s="11" t="s">
        <v>9948</v>
      </c>
    </row>
    <row r="5281" spans="1:4" ht="15.75" customHeight="1" x14ac:dyDescent="0.15">
      <c r="A5281" s="11" t="s">
        <v>10752</v>
      </c>
      <c r="B5281" s="11">
        <v>3704</v>
      </c>
      <c r="C5281" s="11" t="s">
        <v>10753</v>
      </c>
      <c r="D5281" s="11" t="s">
        <v>10754</v>
      </c>
    </row>
    <row r="5282" spans="1:4" ht="15.75" customHeight="1" x14ac:dyDescent="0.15">
      <c r="A5282" s="11" t="s">
        <v>10755</v>
      </c>
      <c r="B5282" s="11">
        <v>3705</v>
      </c>
      <c r="C5282" s="11" t="s">
        <v>10756</v>
      </c>
      <c r="D5282" s="11" t="s">
        <v>10757</v>
      </c>
    </row>
    <row r="5283" spans="1:4" ht="15.75" customHeight="1" x14ac:dyDescent="0.15">
      <c r="A5283" s="11"/>
      <c r="B5283" s="11">
        <v>3705</v>
      </c>
      <c r="C5283" s="11" t="s">
        <v>10758</v>
      </c>
      <c r="D5283" s="11" t="s">
        <v>10759</v>
      </c>
    </row>
    <row r="5284" spans="1:4" ht="15.75" customHeight="1" x14ac:dyDescent="0.15">
      <c r="A5284" s="11" t="s">
        <v>938</v>
      </c>
      <c r="B5284" s="11">
        <v>3706</v>
      </c>
      <c r="C5284" s="11" t="s">
        <v>938</v>
      </c>
      <c r="D5284" s="11" t="s">
        <v>939</v>
      </c>
    </row>
    <row r="5285" spans="1:4" ht="15.75" customHeight="1" x14ac:dyDescent="0.15">
      <c r="A5285" s="11" t="s">
        <v>10760</v>
      </c>
      <c r="B5285" s="11">
        <v>3707</v>
      </c>
      <c r="C5285" s="11" t="s">
        <v>10761</v>
      </c>
      <c r="D5285" s="11" t="s">
        <v>10762</v>
      </c>
    </row>
    <row r="5286" spans="1:4" ht="15.75" customHeight="1" x14ac:dyDescent="0.15">
      <c r="A5286" s="11"/>
      <c r="B5286" s="11">
        <v>3707</v>
      </c>
      <c r="C5286" s="11" t="s">
        <v>10763</v>
      </c>
      <c r="D5286" s="11" t="s">
        <v>10764</v>
      </c>
    </row>
    <row r="5287" spans="1:4" ht="15.75" customHeight="1" x14ac:dyDescent="0.15">
      <c r="A5287" s="11"/>
      <c r="B5287" s="11">
        <v>3707</v>
      </c>
      <c r="C5287" s="11" t="s">
        <v>10765</v>
      </c>
      <c r="D5287" s="11" t="s">
        <v>10766</v>
      </c>
    </row>
    <row r="5288" spans="1:4" ht="15.75" customHeight="1" x14ac:dyDescent="0.15">
      <c r="A5288" s="11" t="s">
        <v>10767</v>
      </c>
      <c r="B5288" s="11">
        <v>3708</v>
      </c>
      <c r="C5288" s="11" t="s">
        <v>10768</v>
      </c>
      <c r="D5288" s="11" t="s">
        <v>10769</v>
      </c>
    </row>
    <row r="5289" spans="1:4" ht="15.75" customHeight="1" x14ac:dyDescent="0.15">
      <c r="A5289" s="11"/>
      <c r="B5289" s="11">
        <v>3708</v>
      </c>
      <c r="C5289" s="11" t="s">
        <v>10770</v>
      </c>
      <c r="D5289" s="11" t="s">
        <v>10771</v>
      </c>
    </row>
    <row r="5290" spans="1:4" ht="15.75" customHeight="1" x14ac:dyDescent="0.15">
      <c r="A5290" s="11" t="s">
        <v>10772</v>
      </c>
      <c r="B5290" s="11">
        <v>3709</v>
      </c>
      <c r="C5290" s="11" t="s">
        <v>248</v>
      </c>
      <c r="D5290" s="11" t="s">
        <v>249</v>
      </c>
    </row>
    <row r="5291" spans="1:4" ht="15.75" customHeight="1" x14ac:dyDescent="0.15">
      <c r="A5291" s="11" t="s">
        <v>10773</v>
      </c>
      <c r="B5291" s="11">
        <v>3710</v>
      </c>
      <c r="C5291" s="11" t="s">
        <v>10773</v>
      </c>
      <c r="D5291" s="11" t="s">
        <v>10774</v>
      </c>
    </row>
    <row r="5292" spans="1:4" ht="15.75" customHeight="1" x14ac:dyDescent="0.15">
      <c r="A5292" s="11" t="s">
        <v>10775</v>
      </c>
      <c r="B5292" s="11">
        <v>3711</v>
      </c>
      <c r="C5292" s="11" t="s">
        <v>10775</v>
      </c>
      <c r="D5292" s="11" t="s">
        <v>2045</v>
      </c>
    </row>
    <row r="5293" spans="1:4" ht="15.75" customHeight="1" x14ac:dyDescent="0.15">
      <c r="A5293" s="11" t="s">
        <v>10776</v>
      </c>
      <c r="B5293" s="11">
        <v>3712</v>
      </c>
      <c r="C5293" s="11" t="s">
        <v>10777</v>
      </c>
      <c r="D5293" s="11" t="s">
        <v>10778</v>
      </c>
    </row>
    <row r="5294" spans="1:4" ht="15.75" customHeight="1" x14ac:dyDescent="0.15">
      <c r="A5294" s="11"/>
      <c r="B5294" s="11">
        <v>3712</v>
      </c>
      <c r="C5294" s="11" t="s">
        <v>10779</v>
      </c>
      <c r="D5294" s="11" t="s">
        <v>10780</v>
      </c>
    </row>
    <row r="5295" spans="1:4" ht="15.75" customHeight="1" x14ac:dyDescent="0.15">
      <c r="A5295" s="11" t="s">
        <v>10781</v>
      </c>
      <c r="B5295" s="11">
        <v>3713</v>
      </c>
      <c r="C5295" s="11" t="s">
        <v>10781</v>
      </c>
      <c r="D5295" s="11" t="s">
        <v>886</v>
      </c>
    </row>
    <row r="5296" spans="1:4" ht="15.75" customHeight="1" x14ac:dyDescent="0.15">
      <c r="A5296" s="11" t="s">
        <v>10782</v>
      </c>
      <c r="B5296" s="11">
        <v>3714</v>
      </c>
      <c r="C5296" s="11" t="s">
        <v>10783</v>
      </c>
      <c r="D5296" s="11" t="s">
        <v>10784</v>
      </c>
    </row>
    <row r="5297" spans="1:4" ht="15.75" customHeight="1" x14ac:dyDescent="0.15">
      <c r="A5297" s="11"/>
      <c r="B5297" s="11">
        <v>3714</v>
      </c>
      <c r="C5297" s="11" t="s">
        <v>10785</v>
      </c>
      <c r="D5297" s="11" t="s">
        <v>10786</v>
      </c>
    </row>
    <row r="5298" spans="1:4" ht="15.75" customHeight="1" x14ac:dyDescent="0.15">
      <c r="A5298" s="11"/>
      <c r="B5298" s="11">
        <v>3714</v>
      </c>
      <c r="C5298" s="11" t="s">
        <v>10787</v>
      </c>
      <c r="D5298" s="11" t="s">
        <v>10788</v>
      </c>
    </row>
    <row r="5299" spans="1:4" ht="15.75" customHeight="1" x14ac:dyDescent="0.15">
      <c r="A5299" s="11" t="s">
        <v>10789</v>
      </c>
      <c r="B5299" s="11">
        <v>3715</v>
      </c>
      <c r="C5299" s="11" t="s">
        <v>10789</v>
      </c>
      <c r="D5299" s="11" t="s">
        <v>10790</v>
      </c>
    </row>
    <row r="5300" spans="1:4" ht="15.75" customHeight="1" x14ac:dyDescent="0.15">
      <c r="A5300" s="11" t="s">
        <v>4454</v>
      </c>
      <c r="B5300" s="11">
        <v>3716</v>
      </c>
      <c r="C5300" s="11" t="s">
        <v>4454</v>
      </c>
      <c r="D5300" s="11" t="s">
        <v>3582</v>
      </c>
    </row>
    <row r="5301" spans="1:4" ht="15.75" customHeight="1" x14ac:dyDescent="0.15">
      <c r="A5301" s="11" t="s">
        <v>10791</v>
      </c>
      <c r="B5301" s="11">
        <v>3717</v>
      </c>
      <c r="C5301" s="11" t="s">
        <v>10791</v>
      </c>
      <c r="D5301" s="11" t="s">
        <v>10792</v>
      </c>
    </row>
    <row r="5302" spans="1:4" ht="15.75" customHeight="1" x14ac:dyDescent="0.15">
      <c r="A5302" s="11" t="s">
        <v>10793</v>
      </c>
      <c r="B5302" s="11">
        <v>3718</v>
      </c>
      <c r="C5302" s="11" t="s">
        <v>10793</v>
      </c>
      <c r="D5302" s="11" t="s">
        <v>10794</v>
      </c>
    </row>
    <row r="5303" spans="1:4" ht="15.75" customHeight="1" x14ac:dyDescent="0.15">
      <c r="A5303" s="11" t="s">
        <v>10795</v>
      </c>
      <c r="B5303" s="11">
        <v>3719</v>
      </c>
      <c r="C5303" s="11" t="s">
        <v>248</v>
      </c>
      <c r="D5303" s="11" t="s">
        <v>249</v>
      </c>
    </row>
    <row r="5304" spans="1:4" ht="15.75" customHeight="1" x14ac:dyDescent="0.15">
      <c r="A5304" s="11" t="s">
        <v>10268</v>
      </c>
      <c r="B5304" s="11">
        <v>3720</v>
      </c>
      <c r="C5304" s="11" t="s">
        <v>10268</v>
      </c>
      <c r="D5304" s="11" t="s">
        <v>5951</v>
      </c>
    </row>
    <row r="5305" spans="1:4" ht="15.75" customHeight="1" x14ac:dyDescent="0.15">
      <c r="A5305" s="11" t="s">
        <v>10796</v>
      </c>
      <c r="B5305" s="11">
        <v>3721</v>
      </c>
      <c r="C5305" s="11" t="s">
        <v>248</v>
      </c>
      <c r="D5305" s="11" t="s">
        <v>249</v>
      </c>
    </row>
    <row r="5306" spans="1:4" ht="15.75" customHeight="1" x14ac:dyDescent="0.15">
      <c r="A5306" s="11" t="s">
        <v>10797</v>
      </c>
      <c r="B5306" s="11">
        <v>3722</v>
      </c>
      <c r="C5306" s="11" t="s">
        <v>10797</v>
      </c>
      <c r="D5306" s="11" t="s">
        <v>10798</v>
      </c>
    </row>
    <row r="5307" spans="1:4" ht="15.75" customHeight="1" x14ac:dyDescent="0.15">
      <c r="A5307" s="11" t="s">
        <v>10799</v>
      </c>
      <c r="B5307" s="11">
        <v>3723</v>
      </c>
      <c r="C5307" s="11" t="s">
        <v>10799</v>
      </c>
      <c r="D5307" s="11" t="s">
        <v>10800</v>
      </c>
    </row>
    <row r="5308" spans="1:4" ht="15.75" customHeight="1" x14ac:dyDescent="0.15">
      <c r="A5308" s="11" t="s">
        <v>10801</v>
      </c>
      <c r="B5308" s="11">
        <v>3724</v>
      </c>
      <c r="C5308" s="11" t="s">
        <v>10801</v>
      </c>
      <c r="D5308" s="11" t="s">
        <v>2083</v>
      </c>
    </row>
    <row r="5309" spans="1:4" ht="15.75" customHeight="1" x14ac:dyDescent="0.15">
      <c r="A5309" s="11" t="s">
        <v>10802</v>
      </c>
      <c r="B5309" s="11">
        <v>3725</v>
      </c>
      <c r="C5309" s="11" t="s">
        <v>10803</v>
      </c>
      <c r="D5309" s="11" t="s">
        <v>4791</v>
      </c>
    </row>
    <row r="5310" spans="1:4" ht="15.75" customHeight="1" x14ac:dyDescent="0.15">
      <c r="A5310" s="11"/>
      <c r="B5310" s="11">
        <v>3725</v>
      </c>
      <c r="C5310" s="11" t="s">
        <v>10804</v>
      </c>
      <c r="D5310" s="11" t="s">
        <v>10805</v>
      </c>
    </row>
    <row r="5311" spans="1:4" ht="15.75" customHeight="1" x14ac:dyDescent="0.15">
      <c r="A5311" s="11" t="s">
        <v>10806</v>
      </c>
      <c r="B5311" s="11">
        <v>3726</v>
      </c>
      <c r="C5311" s="11" t="s">
        <v>10806</v>
      </c>
      <c r="D5311" s="11" t="s">
        <v>908</v>
      </c>
    </row>
    <row r="5312" spans="1:4" ht="15.75" customHeight="1" x14ac:dyDescent="0.15">
      <c r="A5312" s="11" t="s">
        <v>10807</v>
      </c>
      <c r="B5312" s="11">
        <v>3727</v>
      </c>
      <c r="C5312" s="11" t="s">
        <v>10807</v>
      </c>
      <c r="D5312" s="11" t="s">
        <v>10808</v>
      </c>
    </row>
    <row r="5313" spans="1:4" ht="15.75" customHeight="1" x14ac:dyDescent="0.15">
      <c r="A5313" s="11" t="s">
        <v>10809</v>
      </c>
      <c r="B5313" s="11">
        <v>3728</v>
      </c>
      <c r="C5313" s="11" t="s">
        <v>10809</v>
      </c>
      <c r="D5313" s="11" t="s">
        <v>10810</v>
      </c>
    </row>
    <row r="5314" spans="1:4" ht="15.75" customHeight="1" x14ac:dyDescent="0.15">
      <c r="A5314" s="11" t="s">
        <v>10811</v>
      </c>
      <c r="B5314" s="11">
        <v>3729</v>
      </c>
      <c r="C5314" s="11" t="s">
        <v>10811</v>
      </c>
      <c r="D5314" s="11" t="s">
        <v>10812</v>
      </c>
    </row>
    <row r="5315" spans="1:4" ht="15.75" customHeight="1" x14ac:dyDescent="0.15">
      <c r="A5315" s="11" t="s">
        <v>10813</v>
      </c>
      <c r="B5315" s="11">
        <v>3730</v>
      </c>
      <c r="C5315" s="11" t="s">
        <v>10814</v>
      </c>
      <c r="D5315" s="11" t="s">
        <v>10815</v>
      </c>
    </row>
    <row r="5316" spans="1:4" ht="15.75" customHeight="1" x14ac:dyDescent="0.15">
      <c r="A5316" s="11"/>
      <c r="B5316" s="11">
        <v>3730</v>
      </c>
      <c r="C5316" s="11" t="s">
        <v>10816</v>
      </c>
      <c r="D5316" s="11" t="s">
        <v>10817</v>
      </c>
    </row>
    <row r="5317" spans="1:4" ht="15.75" customHeight="1" x14ac:dyDescent="0.15">
      <c r="A5317" s="11" t="s">
        <v>10818</v>
      </c>
      <c r="B5317" s="11">
        <v>3731</v>
      </c>
      <c r="C5317" s="11" t="s">
        <v>10818</v>
      </c>
      <c r="D5317" s="11" t="s">
        <v>5983</v>
      </c>
    </row>
    <row r="5318" spans="1:4" ht="15.75" customHeight="1" x14ac:dyDescent="0.15">
      <c r="A5318" s="11" t="s">
        <v>10819</v>
      </c>
      <c r="B5318" s="11">
        <v>3732</v>
      </c>
      <c r="C5318" s="11" t="s">
        <v>10819</v>
      </c>
      <c r="D5318" s="11" t="s">
        <v>10820</v>
      </c>
    </row>
    <row r="5319" spans="1:4" ht="15.75" customHeight="1" x14ac:dyDescent="0.15">
      <c r="A5319" s="11" t="s">
        <v>10821</v>
      </c>
      <c r="B5319" s="11">
        <v>3733</v>
      </c>
      <c r="C5319" s="11" t="s">
        <v>10822</v>
      </c>
      <c r="D5319" s="11" t="s">
        <v>10823</v>
      </c>
    </row>
    <row r="5320" spans="1:4" ht="15.75" customHeight="1" x14ac:dyDescent="0.15">
      <c r="A5320" s="11"/>
      <c r="B5320" s="11">
        <v>3733</v>
      </c>
      <c r="C5320" s="11" t="s">
        <v>10824</v>
      </c>
      <c r="D5320" s="11" t="s">
        <v>10825</v>
      </c>
    </row>
    <row r="5321" spans="1:4" ht="15.75" customHeight="1" x14ac:dyDescent="0.15">
      <c r="A5321" s="11"/>
      <c r="B5321" s="11">
        <v>3733</v>
      </c>
      <c r="C5321" s="11" t="s">
        <v>10826</v>
      </c>
      <c r="D5321" s="11" t="s">
        <v>10827</v>
      </c>
    </row>
    <row r="5322" spans="1:4" ht="15.75" customHeight="1" x14ac:dyDescent="0.15">
      <c r="A5322" s="11" t="s">
        <v>10828</v>
      </c>
      <c r="B5322" s="11">
        <v>3734</v>
      </c>
      <c r="C5322" s="11" t="s">
        <v>10828</v>
      </c>
      <c r="D5322" s="11" t="s">
        <v>5172</v>
      </c>
    </row>
    <row r="5323" spans="1:4" ht="15.75" customHeight="1" x14ac:dyDescent="0.15">
      <c r="A5323" s="11" t="s">
        <v>10829</v>
      </c>
      <c r="B5323" s="11">
        <v>3735</v>
      </c>
      <c r="C5323" s="11" t="s">
        <v>10829</v>
      </c>
      <c r="D5323" s="11" t="s">
        <v>8962</v>
      </c>
    </row>
    <row r="5324" spans="1:4" ht="15.75" customHeight="1" x14ac:dyDescent="0.15">
      <c r="A5324" s="11" t="s">
        <v>10830</v>
      </c>
      <c r="B5324" s="11">
        <v>3736</v>
      </c>
      <c r="C5324" s="11" t="s">
        <v>10831</v>
      </c>
      <c r="D5324" s="11" t="s">
        <v>10832</v>
      </c>
    </row>
    <row r="5325" spans="1:4" ht="15.75" customHeight="1" x14ac:dyDescent="0.15">
      <c r="A5325" s="11" t="s">
        <v>10833</v>
      </c>
      <c r="B5325" s="11">
        <v>3737</v>
      </c>
      <c r="C5325" s="11" t="s">
        <v>10833</v>
      </c>
      <c r="D5325" s="11" t="s">
        <v>10834</v>
      </c>
    </row>
    <row r="5326" spans="1:4" ht="15.75" customHeight="1" x14ac:dyDescent="0.15">
      <c r="A5326" s="11" t="s">
        <v>10835</v>
      </c>
      <c r="B5326" s="11">
        <v>3738</v>
      </c>
      <c r="C5326" s="11" t="s">
        <v>10835</v>
      </c>
      <c r="D5326" s="11" t="s">
        <v>10836</v>
      </c>
    </row>
    <row r="5327" spans="1:4" ht="15.75" customHeight="1" x14ac:dyDescent="0.15">
      <c r="A5327" s="11" t="s">
        <v>10837</v>
      </c>
      <c r="B5327" s="11">
        <v>3739</v>
      </c>
      <c r="C5327" s="11" t="s">
        <v>10837</v>
      </c>
      <c r="D5327" s="11" t="s">
        <v>10838</v>
      </c>
    </row>
    <row r="5328" spans="1:4" ht="15.75" customHeight="1" x14ac:dyDescent="0.15">
      <c r="A5328" s="11" t="s">
        <v>10839</v>
      </c>
      <c r="B5328" s="11">
        <v>3740</v>
      </c>
      <c r="C5328" s="11" t="s">
        <v>10839</v>
      </c>
      <c r="D5328" s="11" t="s">
        <v>1444</v>
      </c>
    </row>
    <row r="5329" spans="1:4" ht="15.75" customHeight="1" x14ac:dyDescent="0.15">
      <c r="A5329" s="11" t="s">
        <v>10840</v>
      </c>
      <c r="B5329" s="11">
        <v>3741</v>
      </c>
      <c r="C5329" s="11" t="s">
        <v>10841</v>
      </c>
      <c r="D5329" s="11" t="s">
        <v>10842</v>
      </c>
    </row>
    <row r="5330" spans="1:4" ht="15.75" customHeight="1" x14ac:dyDescent="0.15">
      <c r="A5330" s="11"/>
      <c r="B5330" s="11">
        <v>3741</v>
      </c>
      <c r="C5330" s="11" t="s">
        <v>10843</v>
      </c>
      <c r="D5330" s="11" t="s">
        <v>10844</v>
      </c>
    </row>
    <row r="5331" spans="1:4" ht="15.75" customHeight="1" x14ac:dyDescent="0.15">
      <c r="A5331" s="11"/>
      <c r="B5331" s="11">
        <v>3741</v>
      </c>
      <c r="C5331" s="11" t="s">
        <v>10845</v>
      </c>
      <c r="D5331" s="11" t="s">
        <v>10846</v>
      </c>
    </row>
    <row r="5332" spans="1:4" ht="15.75" customHeight="1" x14ac:dyDescent="0.15">
      <c r="A5332" s="11" t="s">
        <v>10847</v>
      </c>
      <c r="B5332" s="11">
        <v>3742</v>
      </c>
      <c r="C5332" s="11" t="s">
        <v>10848</v>
      </c>
      <c r="D5332" s="11" t="s">
        <v>10849</v>
      </c>
    </row>
    <row r="5333" spans="1:4" ht="15.75" customHeight="1" x14ac:dyDescent="0.15">
      <c r="A5333" s="11"/>
      <c r="B5333" s="11">
        <v>3742</v>
      </c>
      <c r="C5333" s="11" t="s">
        <v>10850</v>
      </c>
      <c r="D5333" s="11" t="s">
        <v>556</v>
      </c>
    </row>
    <row r="5334" spans="1:4" ht="15.75" customHeight="1" x14ac:dyDescent="0.15">
      <c r="A5334" s="11"/>
      <c r="B5334" s="11">
        <v>3742</v>
      </c>
      <c r="C5334" s="11" t="s">
        <v>10851</v>
      </c>
      <c r="D5334" s="11" t="s">
        <v>10852</v>
      </c>
    </row>
    <row r="5335" spans="1:4" ht="15.75" customHeight="1" x14ac:dyDescent="0.15">
      <c r="A5335" s="11"/>
      <c r="B5335" s="11">
        <v>3742</v>
      </c>
      <c r="C5335" s="11" t="s">
        <v>10853</v>
      </c>
      <c r="D5335" s="11" t="s">
        <v>10854</v>
      </c>
    </row>
    <row r="5336" spans="1:4" ht="15.75" customHeight="1" x14ac:dyDescent="0.15">
      <c r="A5336" s="11"/>
      <c r="B5336" s="11">
        <v>3742</v>
      </c>
      <c r="C5336" s="11" t="s">
        <v>10855</v>
      </c>
      <c r="D5336" s="11" t="s">
        <v>10856</v>
      </c>
    </row>
    <row r="5337" spans="1:4" ht="15.75" customHeight="1" x14ac:dyDescent="0.15">
      <c r="A5337" s="11"/>
      <c r="B5337" s="11">
        <v>3742</v>
      </c>
      <c r="C5337" s="11" t="s">
        <v>165</v>
      </c>
      <c r="D5337" s="11" t="s">
        <v>166</v>
      </c>
    </row>
    <row r="5338" spans="1:4" ht="15.75" customHeight="1" x14ac:dyDescent="0.15">
      <c r="A5338" s="11" t="s">
        <v>10857</v>
      </c>
      <c r="B5338" s="11">
        <v>3743</v>
      </c>
      <c r="C5338" s="11" t="s">
        <v>10857</v>
      </c>
      <c r="D5338" s="11" t="s">
        <v>4202</v>
      </c>
    </row>
    <row r="5339" spans="1:4" ht="15.75" customHeight="1" x14ac:dyDescent="0.15">
      <c r="A5339" s="11" t="s">
        <v>10858</v>
      </c>
      <c r="B5339" s="11">
        <v>3744</v>
      </c>
      <c r="C5339" s="11" t="s">
        <v>10859</v>
      </c>
      <c r="D5339" s="11" t="s">
        <v>10860</v>
      </c>
    </row>
    <row r="5340" spans="1:4" ht="15.75" customHeight="1" x14ac:dyDescent="0.15">
      <c r="A5340" s="11" t="s">
        <v>10861</v>
      </c>
      <c r="B5340" s="11">
        <v>3745</v>
      </c>
      <c r="C5340" s="11" t="s">
        <v>10862</v>
      </c>
      <c r="D5340" s="11" t="s">
        <v>10863</v>
      </c>
    </row>
    <row r="5341" spans="1:4" ht="15.75" customHeight="1" x14ac:dyDescent="0.15">
      <c r="A5341" s="11" t="s">
        <v>10864</v>
      </c>
      <c r="B5341" s="11">
        <v>3746</v>
      </c>
      <c r="C5341" s="11" t="s">
        <v>10865</v>
      </c>
      <c r="D5341" s="11" t="s">
        <v>10866</v>
      </c>
    </row>
    <row r="5342" spans="1:4" ht="15.75" customHeight="1" x14ac:dyDescent="0.15">
      <c r="A5342" s="11" t="s">
        <v>10867</v>
      </c>
      <c r="B5342" s="11">
        <v>3747</v>
      </c>
      <c r="C5342" s="11" t="s">
        <v>10867</v>
      </c>
      <c r="D5342" s="11" t="s">
        <v>3634</v>
      </c>
    </row>
    <row r="5343" spans="1:4" ht="15.75" customHeight="1" x14ac:dyDescent="0.15">
      <c r="A5343" s="11" t="s">
        <v>10868</v>
      </c>
      <c r="B5343" s="11">
        <v>3748</v>
      </c>
      <c r="C5343" s="11" t="s">
        <v>10868</v>
      </c>
      <c r="D5343" s="11" t="s">
        <v>3473</v>
      </c>
    </row>
    <row r="5344" spans="1:4" ht="15.75" customHeight="1" x14ac:dyDescent="0.15">
      <c r="A5344" s="11" t="s">
        <v>10869</v>
      </c>
      <c r="B5344" s="11">
        <v>3749</v>
      </c>
      <c r="C5344" s="11" t="s">
        <v>10869</v>
      </c>
      <c r="D5344" s="11" t="s">
        <v>4952</v>
      </c>
    </row>
    <row r="5345" spans="1:4" ht="15.75" customHeight="1" x14ac:dyDescent="0.15">
      <c r="A5345" s="11" t="s">
        <v>10870</v>
      </c>
      <c r="B5345" s="11">
        <v>3750</v>
      </c>
      <c r="C5345" s="11" t="s">
        <v>10870</v>
      </c>
      <c r="D5345" s="11" t="s">
        <v>10871</v>
      </c>
    </row>
    <row r="5346" spans="1:4" ht="15.75" customHeight="1" x14ac:dyDescent="0.15">
      <c r="A5346" s="11" t="s">
        <v>10872</v>
      </c>
      <c r="B5346" s="11">
        <v>3751</v>
      </c>
      <c r="C5346" s="11" t="s">
        <v>10872</v>
      </c>
      <c r="D5346" s="11" t="s">
        <v>10873</v>
      </c>
    </row>
    <row r="5347" spans="1:4" ht="15.75" customHeight="1" x14ac:dyDescent="0.15">
      <c r="A5347" s="11" t="s">
        <v>10874</v>
      </c>
      <c r="B5347" s="11">
        <v>3752</v>
      </c>
      <c r="C5347" s="11" t="s">
        <v>10875</v>
      </c>
      <c r="D5347" s="11" t="s">
        <v>853</v>
      </c>
    </row>
    <row r="5348" spans="1:4" ht="15.75" customHeight="1" x14ac:dyDescent="0.15">
      <c r="A5348" s="11" t="s">
        <v>10876</v>
      </c>
      <c r="B5348" s="11">
        <v>3753</v>
      </c>
      <c r="C5348" s="11" t="s">
        <v>10877</v>
      </c>
      <c r="D5348" s="11" t="s">
        <v>10878</v>
      </c>
    </row>
    <row r="5349" spans="1:4" ht="15.75" customHeight="1" x14ac:dyDescent="0.15">
      <c r="A5349" s="11"/>
      <c r="B5349" s="11">
        <v>3753</v>
      </c>
      <c r="C5349" s="11" t="s">
        <v>10879</v>
      </c>
      <c r="D5349" s="11" t="s">
        <v>10880</v>
      </c>
    </row>
    <row r="5350" spans="1:4" ht="15.75" customHeight="1" x14ac:dyDescent="0.15">
      <c r="A5350" s="11" t="s">
        <v>10881</v>
      </c>
      <c r="B5350" s="11">
        <v>3754</v>
      </c>
      <c r="C5350" s="11" t="s">
        <v>10882</v>
      </c>
      <c r="D5350" s="11" t="s">
        <v>10883</v>
      </c>
    </row>
    <row r="5351" spans="1:4" ht="15.75" customHeight="1" x14ac:dyDescent="0.15">
      <c r="A5351" s="11" t="s">
        <v>10884</v>
      </c>
      <c r="B5351" s="11">
        <v>3755</v>
      </c>
      <c r="C5351" s="11" t="s">
        <v>10885</v>
      </c>
      <c r="D5351" s="11" t="s">
        <v>10886</v>
      </c>
    </row>
    <row r="5352" spans="1:4" ht="15.75" customHeight="1" x14ac:dyDescent="0.15">
      <c r="A5352" s="11" t="s">
        <v>10887</v>
      </c>
      <c r="B5352" s="11">
        <v>3756</v>
      </c>
      <c r="C5352" s="11" t="s">
        <v>10888</v>
      </c>
      <c r="D5352" s="11" t="s">
        <v>5912</v>
      </c>
    </row>
    <row r="5353" spans="1:4" ht="15.75" customHeight="1" x14ac:dyDescent="0.15">
      <c r="A5353" s="11" t="s">
        <v>10889</v>
      </c>
      <c r="B5353" s="11">
        <v>3757</v>
      </c>
      <c r="C5353" s="11" t="s">
        <v>10890</v>
      </c>
      <c r="D5353" s="11" t="s">
        <v>10891</v>
      </c>
    </row>
    <row r="5354" spans="1:4" ht="15.75" customHeight="1" x14ac:dyDescent="0.15">
      <c r="A5354" s="11"/>
      <c r="B5354" s="11">
        <v>3757</v>
      </c>
      <c r="C5354" s="11" t="s">
        <v>7392</v>
      </c>
      <c r="D5354" s="11" t="s">
        <v>7393</v>
      </c>
    </row>
    <row r="5355" spans="1:4" ht="15.75" customHeight="1" x14ac:dyDescent="0.15">
      <c r="A5355" s="11" t="s">
        <v>10892</v>
      </c>
      <c r="B5355" s="11">
        <v>3758</v>
      </c>
      <c r="C5355" s="11" t="s">
        <v>10892</v>
      </c>
      <c r="D5355" s="11" t="s">
        <v>10893</v>
      </c>
    </row>
    <row r="5356" spans="1:4" ht="15.75" customHeight="1" x14ac:dyDescent="0.15">
      <c r="A5356" s="11" t="s">
        <v>1109</v>
      </c>
      <c r="B5356" s="11">
        <v>3759</v>
      </c>
      <c r="C5356" s="11" t="s">
        <v>1109</v>
      </c>
      <c r="D5356" s="11" t="s">
        <v>1110</v>
      </c>
    </row>
    <row r="5357" spans="1:4" ht="15.75" customHeight="1" x14ac:dyDescent="0.15">
      <c r="A5357" s="11" t="s">
        <v>10894</v>
      </c>
      <c r="B5357" s="11">
        <v>3760</v>
      </c>
      <c r="C5357" s="11" t="s">
        <v>10894</v>
      </c>
      <c r="D5357" s="11" t="s">
        <v>10895</v>
      </c>
    </row>
    <row r="5358" spans="1:4" ht="15.75" customHeight="1" x14ac:dyDescent="0.15">
      <c r="A5358" s="11" t="s">
        <v>10896</v>
      </c>
      <c r="B5358" s="11">
        <v>3761</v>
      </c>
      <c r="C5358" s="11" t="s">
        <v>10897</v>
      </c>
      <c r="D5358" s="11" t="s">
        <v>2396</v>
      </c>
    </row>
    <row r="5359" spans="1:4" ht="15.75" customHeight="1" x14ac:dyDescent="0.15">
      <c r="A5359" s="11" t="s">
        <v>10898</v>
      </c>
      <c r="B5359" s="11">
        <v>3762</v>
      </c>
      <c r="C5359" s="11" t="s">
        <v>10899</v>
      </c>
      <c r="D5359" s="11" t="s">
        <v>10900</v>
      </c>
    </row>
    <row r="5360" spans="1:4" ht="15.75" customHeight="1" x14ac:dyDescent="0.15">
      <c r="A5360" s="11" t="s">
        <v>10901</v>
      </c>
      <c r="B5360" s="11">
        <v>3763</v>
      </c>
      <c r="C5360" s="11" t="s">
        <v>10902</v>
      </c>
      <c r="D5360" s="11" t="s">
        <v>10903</v>
      </c>
    </row>
    <row r="5361" spans="1:4" ht="15.75" customHeight="1" x14ac:dyDescent="0.15">
      <c r="A5361" s="11" t="s">
        <v>5763</v>
      </c>
      <c r="B5361" s="11">
        <v>3764</v>
      </c>
      <c r="C5361" s="11" t="s">
        <v>5763</v>
      </c>
      <c r="D5361" s="11" t="s">
        <v>5764</v>
      </c>
    </row>
    <row r="5362" spans="1:4" ht="15.75" customHeight="1" x14ac:dyDescent="0.15">
      <c r="A5362" s="11" t="s">
        <v>10904</v>
      </c>
      <c r="B5362" s="11">
        <v>3765</v>
      </c>
      <c r="C5362" s="11" t="s">
        <v>10905</v>
      </c>
      <c r="D5362" s="11" t="s">
        <v>9391</v>
      </c>
    </row>
    <row r="5363" spans="1:4" ht="15.75" customHeight="1" x14ac:dyDescent="0.15">
      <c r="A5363" s="11" t="s">
        <v>10906</v>
      </c>
      <c r="B5363" s="11">
        <v>3766</v>
      </c>
      <c r="C5363" s="11" t="s">
        <v>10906</v>
      </c>
      <c r="D5363" s="11" t="s">
        <v>10907</v>
      </c>
    </row>
    <row r="5364" spans="1:4" ht="15.75" customHeight="1" x14ac:dyDescent="0.15">
      <c r="A5364" s="11" t="s">
        <v>10908</v>
      </c>
      <c r="B5364" s="11">
        <v>3767</v>
      </c>
      <c r="C5364" s="11" t="s">
        <v>10908</v>
      </c>
      <c r="D5364" s="11" t="s">
        <v>10909</v>
      </c>
    </row>
    <row r="5365" spans="1:4" ht="15.75" customHeight="1" x14ac:dyDescent="0.15">
      <c r="A5365" s="11" t="s">
        <v>10910</v>
      </c>
      <c r="B5365" s="11">
        <v>3768</v>
      </c>
      <c r="C5365" s="11" t="s">
        <v>10911</v>
      </c>
      <c r="D5365" s="11" t="s">
        <v>2062</v>
      </c>
    </row>
    <row r="5366" spans="1:4" ht="15.75" customHeight="1" x14ac:dyDescent="0.15">
      <c r="A5366" s="11" t="s">
        <v>10912</v>
      </c>
      <c r="B5366" s="11">
        <v>3769</v>
      </c>
      <c r="C5366" s="11" t="s">
        <v>10913</v>
      </c>
      <c r="D5366" s="11" t="s">
        <v>10914</v>
      </c>
    </row>
    <row r="5367" spans="1:4" ht="15.75" customHeight="1" x14ac:dyDescent="0.15">
      <c r="A5367" s="11" t="s">
        <v>10915</v>
      </c>
      <c r="B5367" s="11">
        <v>3770</v>
      </c>
      <c r="C5367" s="11" t="s">
        <v>6464</v>
      </c>
      <c r="D5367" s="11" t="s">
        <v>6477</v>
      </c>
    </row>
    <row r="5368" spans="1:4" ht="15.75" customHeight="1" x14ac:dyDescent="0.15">
      <c r="A5368" s="11"/>
      <c r="B5368" s="11">
        <v>3770</v>
      </c>
      <c r="C5368" s="11" t="s">
        <v>10916</v>
      </c>
      <c r="D5368" s="11" t="s">
        <v>10917</v>
      </c>
    </row>
    <row r="5369" spans="1:4" ht="15.75" customHeight="1" x14ac:dyDescent="0.15">
      <c r="A5369" s="11"/>
      <c r="B5369" s="11">
        <v>3770</v>
      </c>
      <c r="C5369" s="11" t="s">
        <v>10918</v>
      </c>
      <c r="D5369" s="11" t="s">
        <v>10919</v>
      </c>
    </row>
    <row r="5370" spans="1:4" ht="15.75" customHeight="1" x14ac:dyDescent="0.15">
      <c r="A5370" s="11" t="s">
        <v>10920</v>
      </c>
      <c r="B5370" s="11">
        <v>3771</v>
      </c>
      <c r="C5370" s="11" t="s">
        <v>10921</v>
      </c>
      <c r="D5370" s="11" t="s">
        <v>10922</v>
      </c>
    </row>
    <row r="5371" spans="1:4" ht="15.75" customHeight="1" x14ac:dyDescent="0.15">
      <c r="A5371" s="11"/>
      <c r="B5371" s="11">
        <v>3771</v>
      </c>
      <c r="C5371" s="11" t="s">
        <v>10923</v>
      </c>
      <c r="D5371" s="11" t="s">
        <v>10924</v>
      </c>
    </row>
    <row r="5372" spans="1:4" ht="15.75" customHeight="1" x14ac:dyDescent="0.15">
      <c r="A5372" s="11"/>
      <c r="B5372" s="11">
        <v>3771</v>
      </c>
      <c r="C5372" s="11" t="s">
        <v>10925</v>
      </c>
      <c r="D5372" s="11" t="s">
        <v>10926</v>
      </c>
    </row>
    <row r="5373" spans="1:4" ht="15.75" customHeight="1" x14ac:dyDescent="0.15">
      <c r="A5373" s="11"/>
      <c r="B5373" s="11">
        <v>3771</v>
      </c>
      <c r="C5373" s="11" t="s">
        <v>10927</v>
      </c>
      <c r="D5373" s="11" t="s">
        <v>10928</v>
      </c>
    </row>
    <row r="5374" spans="1:4" ht="15.75" customHeight="1" x14ac:dyDescent="0.15">
      <c r="A5374" s="11"/>
      <c r="B5374" s="11">
        <v>3771</v>
      </c>
      <c r="C5374" s="11" t="s">
        <v>10929</v>
      </c>
      <c r="D5374" s="11" t="s">
        <v>10930</v>
      </c>
    </row>
    <row r="5375" spans="1:4" ht="15.75" customHeight="1" x14ac:dyDescent="0.15">
      <c r="A5375" s="11"/>
      <c r="B5375" s="11">
        <v>3771</v>
      </c>
      <c r="C5375" s="11" t="s">
        <v>10931</v>
      </c>
      <c r="D5375" s="11" t="s">
        <v>10932</v>
      </c>
    </row>
    <row r="5376" spans="1:4" ht="15.75" customHeight="1" x14ac:dyDescent="0.15">
      <c r="A5376" s="11"/>
      <c r="B5376" s="11">
        <v>3771</v>
      </c>
      <c r="C5376" s="11" t="s">
        <v>10933</v>
      </c>
      <c r="D5376" s="11" t="s">
        <v>9045</v>
      </c>
    </row>
    <row r="5377" spans="1:4" ht="15.75" customHeight="1" x14ac:dyDescent="0.15">
      <c r="A5377" s="11"/>
      <c r="B5377" s="11">
        <v>3771</v>
      </c>
      <c r="C5377" s="11" t="s">
        <v>10934</v>
      </c>
      <c r="D5377" s="11" t="s">
        <v>10935</v>
      </c>
    </row>
    <row r="5378" spans="1:4" ht="15.75" customHeight="1" x14ac:dyDescent="0.15">
      <c r="A5378" s="11"/>
      <c r="B5378" s="11">
        <v>3771</v>
      </c>
      <c r="C5378" s="11" t="s">
        <v>9044</v>
      </c>
      <c r="D5378" s="11" t="s">
        <v>10936</v>
      </c>
    </row>
    <row r="5379" spans="1:4" ht="15.75" customHeight="1" x14ac:dyDescent="0.15">
      <c r="A5379" s="11"/>
      <c r="B5379" s="11">
        <v>3771</v>
      </c>
      <c r="C5379" s="11" t="s">
        <v>10937</v>
      </c>
      <c r="D5379" s="11" t="s">
        <v>10938</v>
      </c>
    </row>
    <row r="5380" spans="1:4" ht="15.75" customHeight="1" x14ac:dyDescent="0.15">
      <c r="A5380" s="11"/>
      <c r="B5380" s="11">
        <v>3771</v>
      </c>
      <c r="C5380" s="11" t="s">
        <v>10939</v>
      </c>
      <c r="D5380" s="11" t="s">
        <v>10940</v>
      </c>
    </row>
    <row r="5381" spans="1:4" ht="15.75" customHeight="1" x14ac:dyDescent="0.15">
      <c r="A5381" s="11"/>
      <c r="B5381" s="11">
        <v>3771</v>
      </c>
      <c r="C5381" s="11" t="s">
        <v>10941</v>
      </c>
      <c r="D5381" s="11" t="s">
        <v>10942</v>
      </c>
    </row>
    <row r="5382" spans="1:4" ht="15.75" customHeight="1" x14ac:dyDescent="0.15">
      <c r="A5382" s="11"/>
      <c r="B5382" s="11">
        <v>3771</v>
      </c>
      <c r="C5382" s="11" t="s">
        <v>10943</v>
      </c>
      <c r="D5382" s="11"/>
    </row>
    <row r="5383" spans="1:4" ht="15.75" customHeight="1" x14ac:dyDescent="0.15">
      <c r="A5383" s="11"/>
      <c r="B5383" s="11">
        <v>3771</v>
      </c>
      <c r="C5383" s="11" t="s">
        <v>10944</v>
      </c>
      <c r="D5383" s="11"/>
    </row>
    <row r="5384" spans="1:4" ht="15.75" customHeight="1" x14ac:dyDescent="0.15">
      <c r="A5384" s="11"/>
      <c r="B5384" s="11">
        <v>3771</v>
      </c>
      <c r="C5384" s="11" t="s">
        <v>10945</v>
      </c>
      <c r="D5384" s="11"/>
    </row>
    <row r="5385" spans="1:4" ht="15.75" customHeight="1" x14ac:dyDescent="0.15">
      <c r="A5385" s="11"/>
      <c r="B5385" s="11">
        <v>3771</v>
      </c>
      <c r="C5385" s="11" t="s">
        <v>10946</v>
      </c>
      <c r="D5385" s="11"/>
    </row>
    <row r="5386" spans="1:4" ht="15.75" customHeight="1" x14ac:dyDescent="0.15">
      <c r="A5386" s="11"/>
      <c r="B5386" s="11">
        <v>3771</v>
      </c>
      <c r="C5386" s="11" t="s">
        <v>10947</v>
      </c>
      <c r="D5386" s="11"/>
    </row>
    <row r="5387" spans="1:4" ht="15.75" customHeight="1" x14ac:dyDescent="0.15">
      <c r="A5387" s="11" t="s">
        <v>10948</v>
      </c>
      <c r="B5387" s="11">
        <v>3772</v>
      </c>
      <c r="C5387" s="11" t="s">
        <v>870</v>
      </c>
      <c r="D5387" s="11" t="s">
        <v>871</v>
      </c>
    </row>
    <row r="5388" spans="1:4" ht="15.75" customHeight="1" x14ac:dyDescent="0.15">
      <c r="A5388" s="11"/>
      <c r="B5388" s="11">
        <v>3772</v>
      </c>
      <c r="C5388" s="11" t="s">
        <v>10949</v>
      </c>
      <c r="D5388" s="11" t="s">
        <v>10950</v>
      </c>
    </row>
    <row r="5389" spans="1:4" ht="15.75" customHeight="1" x14ac:dyDescent="0.15">
      <c r="A5389" s="11" t="s">
        <v>10951</v>
      </c>
      <c r="B5389" s="11">
        <v>3773</v>
      </c>
      <c r="C5389" s="11" t="s">
        <v>10952</v>
      </c>
      <c r="D5389" s="11" t="s">
        <v>10953</v>
      </c>
    </row>
    <row r="5390" spans="1:4" ht="15.75" customHeight="1" x14ac:dyDescent="0.15">
      <c r="A5390" s="11"/>
      <c r="B5390" s="11">
        <v>3773</v>
      </c>
      <c r="C5390" s="11" t="s">
        <v>10954</v>
      </c>
      <c r="D5390" s="11" t="s">
        <v>10955</v>
      </c>
    </row>
    <row r="5391" spans="1:4" ht="15.75" customHeight="1" x14ac:dyDescent="0.15">
      <c r="A5391" s="11"/>
      <c r="B5391" s="11">
        <v>3773</v>
      </c>
      <c r="C5391" s="11" t="s">
        <v>10956</v>
      </c>
      <c r="D5391" s="11" t="s">
        <v>10957</v>
      </c>
    </row>
    <row r="5392" spans="1:4" ht="15.75" customHeight="1" x14ac:dyDescent="0.15">
      <c r="A5392" s="11"/>
      <c r="B5392" s="11">
        <v>3773</v>
      </c>
      <c r="C5392" s="11" t="s">
        <v>10958</v>
      </c>
      <c r="D5392" s="11" t="s">
        <v>8192</v>
      </c>
    </row>
    <row r="5393" spans="1:4" ht="15.75" customHeight="1" x14ac:dyDescent="0.15">
      <c r="A5393" s="11"/>
      <c r="B5393" s="11">
        <v>3773</v>
      </c>
      <c r="C5393" s="11" t="s">
        <v>6206</v>
      </c>
      <c r="D5393" s="11" t="s">
        <v>10959</v>
      </c>
    </row>
    <row r="5394" spans="1:4" ht="15.75" customHeight="1" x14ac:dyDescent="0.15">
      <c r="A5394" s="11"/>
      <c r="B5394" s="11">
        <v>3773</v>
      </c>
      <c r="C5394" s="11" t="s">
        <v>6515</v>
      </c>
      <c r="D5394" s="11" t="s">
        <v>6516</v>
      </c>
    </row>
    <row r="5395" spans="1:4" ht="15.75" customHeight="1" x14ac:dyDescent="0.15">
      <c r="A5395" s="11"/>
      <c r="B5395" s="11">
        <v>3773</v>
      </c>
      <c r="C5395" s="11" t="s">
        <v>10960</v>
      </c>
      <c r="D5395" s="11" t="s">
        <v>10961</v>
      </c>
    </row>
    <row r="5396" spans="1:4" ht="15.75" customHeight="1" x14ac:dyDescent="0.15">
      <c r="A5396" s="11"/>
      <c r="B5396" s="11">
        <v>3773</v>
      </c>
      <c r="C5396" s="11" t="s">
        <v>10962</v>
      </c>
      <c r="D5396" s="11" t="s">
        <v>10963</v>
      </c>
    </row>
    <row r="5397" spans="1:4" ht="15.75" customHeight="1" x14ac:dyDescent="0.15">
      <c r="A5397" s="11"/>
      <c r="B5397" s="11">
        <v>3773</v>
      </c>
      <c r="C5397" s="11" t="s">
        <v>10964</v>
      </c>
      <c r="D5397" s="11" t="s">
        <v>10965</v>
      </c>
    </row>
    <row r="5398" spans="1:4" ht="15.75" customHeight="1" x14ac:dyDescent="0.15">
      <c r="A5398" s="11"/>
      <c r="B5398" s="11">
        <v>3773</v>
      </c>
      <c r="C5398" s="11" t="s">
        <v>10966</v>
      </c>
      <c r="D5398" s="11" t="s">
        <v>10967</v>
      </c>
    </row>
    <row r="5399" spans="1:4" ht="15.75" customHeight="1" x14ac:dyDescent="0.15">
      <c r="A5399" s="11"/>
      <c r="B5399" s="11">
        <v>3773</v>
      </c>
      <c r="C5399" s="11" t="s">
        <v>10968</v>
      </c>
      <c r="D5399" s="11" t="s">
        <v>10969</v>
      </c>
    </row>
    <row r="5400" spans="1:4" ht="15.75" customHeight="1" x14ac:dyDescent="0.15">
      <c r="A5400" s="11"/>
      <c r="B5400" s="11">
        <v>3773</v>
      </c>
      <c r="C5400" s="11" t="s">
        <v>10970</v>
      </c>
      <c r="D5400" s="11" t="s">
        <v>10971</v>
      </c>
    </row>
    <row r="5401" spans="1:4" ht="15.75" customHeight="1" x14ac:dyDescent="0.15">
      <c r="A5401" s="11"/>
      <c r="B5401" s="11">
        <v>3773</v>
      </c>
      <c r="C5401" s="11" t="s">
        <v>10972</v>
      </c>
      <c r="D5401" s="11" t="s">
        <v>10973</v>
      </c>
    </row>
    <row r="5402" spans="1:4" ht="15.75" customHeight="1" x14ac:dyDescent="0.15">
      <c r="A5402" s="11"/>
      <c r="B5402" s="11">
        <v>3773</v>
      </c>
      <c r="C5402" s="11" t="s">
        <v>10974</v>
      </c>
      <c r="D5402" s="11" t="s">
        <v>10975</v>
      </c>
    </row>
    <row r="5403" spans="1:4" ht="15.75" customHeight="1" x14ac:dyDescent="0.15">
      <c r="A5403" s="11"/>
      <c r="B5403" s="11">
        <v>3773</v>
      </c>
      <c r="C5403" s="11" t="s">
        <v>10976</v>
      </c>
      <c r="D5403" s="11" t="s">
        <v>10977</v>
      </c>
    </row>
    <row r="5404" spans="1:4" ht="15.75" customHeight="1" x14ac:dyDescent="0.15">
      <c r="A5404" s="11"/>
      <c r="B5404" s="11">
        <v>3773</v>
      </c>
      <c r="C5404" s="11" t="s">
        <v>10978</v>
      </c>
      <c r="D5404" s="11"/>
    </row>
    <row r="5405" spans="1:4" ht="15.75" customHeight="1" x14ac:dyDescent="0.15">
      <c r="A5405" s="11"/>
      <c r="B5405" s="11">
        <v>3773</v>
      </c>
      <c r="C5405" s="11" t="s">
        <v>10979</v>
      </c>
      <c r="D5405" s="11"/>
    </row>
    <row r="5406" spans="1:4" ht="15.75" customHeight="1" x14ac:dyDescent="0.15">
      <c r="A5406" s="11"/>
      <c r="B5406" s="11">
        <v>3773</v>
      </c>
      <c r="C5406" s="11" t="s">
        <v>10980</v>
      </c>
      <c r="D5406" s="11"/>
    </row>
    <row r="5407" spans="1:4" ht="15.75" customHeight="1" x14ac:dyDescent="0.15">
      <c r="A5407" s="11" t="s">
        <v>10981</v>
      </c>
      <c r="B5407" s="11">
        <v>3774</v>
      </c>
      <c r="C5407" s="11" t="s">
        <v>10982</v>
      </c>
      <c r="D5407" s="11" t="s">
        <v>10983</v>
      </c>
    </row>
    <row r="5408" spans="1:4" ht="15.75" customHeight="1" x14ac:dyDescent="0.15">
      <c r="A5408" s="11"/>
      <c r="B5408" s="11">
        <v>3774</v>
      </c>
      <c r="C5408" s="11" t="s">
        <v>10984</v>
      </c>
      <c r="D5408" s="11"/>
    </row>
    <row r="5409" spans="1:4" ht="15.75" customHeight="1" x14ac:dyDescent="0.15">
      <c r="A5409" s="11"/>
      <c r="B5409" s="11">
        <v>3774</v>
      </c>
      <c r="C5409" s="11" t="s">
        <v>4910</v>
      </c>
      <c r="D5409" s="11"/>
    </row>
    <row r="5410" spans="1:4" ht="15.75" customHeight="1" x14ac:dyDescent="0.15">
      <c r="A5410" s="11" t="s">
        <v>10985</v>
      </c>
      <c r="B5410" s="11">
        <v>3775</v>
      </c>
      <c r="C5410" s="11" t="s">
        <v>10985</v>
      </c>
      <c r="D5410" s="11" t="s">
        <v>10986</v>
      </c>
    </row>
    <row r="5411" spans="1:4" ht="15.75" customHeight="1" x14ac:dyDescent="0.15">
      <c r="A5411" s="11" t="s">
        <v>10987</v>
      </c>
      <c r="B5411" s="11">
        <v>3776</v>
      </c>
      <c r="C5411" s="11" t="s">
        <v>10987</v>
      </c>
      <c r="D5411" s="11" t="s">
        <v>10988</v>
      </c>
    </row>
    <row r="5412" spans="1:4" ht="15.75" customHeight="1" x14ac:dyDescent="0.15">
      <c r="A5412" s="11" t="s">
        <v>10989</v>
      </c>
      <c r="B5412" s="11">
        <v>3777</v>
      </c>
      <c r="C5412" s="11" t="s">
        <v>10990</v>
      </c>
      <c r="D5412" s="11" t="s">
        <v>10991</v>
      </c>
    </row>
    <row r="5413" spans="1:4" ht="15.75" customHeight="1" x14ac:dyDescent="0.15">
      <c r="A5413" s="11" t="s">
        <v>10992</v>
      </c>
      <c r="B5413" s="11">
        <v>3778</v>
      </c>
      <c r="C5413" s="11" t="s">
        <v>718</v>
      </c>
      <c r="D5413" s="11" t="s">
        <v>692</v>
      </c>
    </row>
    <row r="5414" spans="1:4" ht="15.75" customHeight="1" x14ac:dyDescent="0.15">
      <c r="A5414" s="11" t="s">
        <v>10993</v>
      </c>
      <c r="B5414" s="11">
        <v>3779</v>
      </c>
      <c r="C5414" s="11" t="s">
        <v>10993</v>
      </c>
      <c r="D5414" s="11" t="s">
        <v>8182</v>
      </c>
    </row>
    <row r="5415" spans="1:4" ht="15.75" customHeight="1" x14ac:dyDescent="0.15">
      <c r="A5415" s="11" t="s">
        <v>10994</v>
      </c>
      <c r="B5415" s="11">
        <v>3780</v>
      </c>
      <c r="C5415" s="11" t="s">
        <v>10994</v>
      </c>
      <c r="D5415" s="11" t="s">
        <v>10995</v>
      </c>
    </row>
    <row r="5416" spans="1:4" ht="15.75" customHeight="1" x14ac:dyDescent="0.15">
      <c r="A5416" s="11" t="s">
        <v>10996</v>
      </c>
      <c r="B5416" s="11">
        <v>3781</v>
      </c>
      <c r="C5416" s="11" t="s">
        <v>10997</v>
      </c>
      <c r="D5416" s="11" t="s">
        <v>10998</v>
      </c>
    </row>
    <row r="5417" spans="1:4" ht="15.75" customHeight="1" x14ac:dyDescent="0.15">
      <c r="A5417" s="11" t="s">
        <v>10999</v>
      </c>
      <c r="B5417" s="11">
        <v>3782</v>
      </c>
      <c r="C5417" s="11" t="s">
        <v>11000</v>
      </c>
      <c r="D5417" s="11" t="s">
        <v>9173</v>
      </c>
    </row>
    <row r="5418" spans="1:4" ht="15.75" customHeight="1" x14ac:dyDescent="0.15">
      <c r="A5418" s="11" t="s">
        <v>11001</v>
      </c>
      <c r="B5418" s="11">
        <v>3783</v>
      </c>
      <c r="C5418" s="11" t="s">
        <v>11002</v>
      </c>
      <c r="D5418" s="11" t="s">
        <v>11003</v>
      </c>
    </row>
    <row r="5419" spans="1:4" ht="15.75" customHeight="1" x14ac:dyDescent="0.15">
      <c r="A5419" s="11" t="s">
        <v>11004</v>
      </c>
      <c r="B5419" s="11">
        <v>3784</v>
      </c>
      <c r="C5419" s="11" t="s">
        <v>11005</v>
      </c>
      <c r="D5419" s="11" t="s">
        <v>11006</v>
      </c>
    </row>
    <row r="5420" spans="1:4" ht="15.75" customHeight="1" x14ac:dyDescent="0.15">
      <c r="A5420" s="11"/>
      <c r="B5420" s="11">
        <v>3784</v>
      </c>
      <c r="C5420" s="11" t="s">
        <v>11007</v>
      </c>
      <c r="D5420" s="11" t="s">
        <v>11008</v>
      </c>
    </row>
    <row r="5421" spans="1:4" ht="15.75" customHeight="1" x14ac:dyDescent="0.15">
      <c r="A5421" s="11" t="s">
        <v>11009</v>
      </c>
      <c r="B5421" s="11">
        <v>3785</v>
      </c>
      <c r="C5421" s="11" t="s">
        <v>11005</v>
      </c>
      <c r="D5421" s="11" t="s">
        <v>11006</v>
      </c>
    </row>
    <row r="5422" spans="1:4" ht="15.75" customHeight="1" x14ac:dyDescent="0.15">
      <c r="A5422" s="11"/>
      <c r="B5422" s="11">
        <v>3785</v>
      </c>
      <c r="C5422" s="11" t="s">
        <v>11010</v>
      </c>
      <c r="D5422" s="11" t="s">
        <v>11011</v>
      </c>
    </row>
    <row r="5423" spans="1:4" ht="15.75" customHeight="1" x14ac:dyDescent="0.15">
      <c r="A5423" s="11" t="s">
        <v>11012</v>
      </c>
      <c r="B5423" s="11">
        <v>3786</v>
      </c>
      <c r="C5423" s="11" t="s">
        <v>11012</v>
      </c>
      <c r="D5423" s="11" t="s">
        <v>11013</v>
      </c>
    </row>
    <row r="5424" spans="1:4" ht="15.75" customHeight="1" x14ac:dyDescent="0.15">
      <c r="A5424" s="11" t="s">
        <v>11014</v>
      </c>
      <c r="B5424" s="11">
        <v>3787</v>
      </c>
      <c r="C5424" s="11" t="s">
        <v>11015</v>
      </c>
      <c r="D5424" s="11" t="s">
        <v>11016</v>
      </c>
    </row>
    <row r="5425" spans="1:4" ht="15.75" customHeight="1" x14ac:dyDescent="0.15">
      <c r="A5425" s="11" t="s">
        <v>11017</v>
      </c>
      <c r="B5425" s="11">
        <v>3788</v>
      </c>
      <c r="C5425" s="11" t="s">
        <v>11017</v>
      </c>
      <c r="D5425" s="11" t="s">
        <v>2083</v>
      </c>
    </row>
    <row r="5426" spans="1:4" ht="15.75" customHeight="1" x14ac:dyDescent="0.15">
      <c r="A5426" s="11" t="s">
        <v>11018</v>
      </c>
      <c r="B5426" s="11">
        <v>3789</v>
      </c>
      <c r="C5426" s="11" t="s">
        <v>11019</v>
      </c>
      <c r="D5426" s="11" t="s">
        <v>11020</v>
      </c>
    </row>
    <row r="5427" spans="1:4" ht="15.75" customHeight="1" x14ac:dyDescent="0.15">
      <c r="A5427" s="11"/>
      <c r="B5427" s="11">
        <v>3789</v>
      </c>
      <c r="C5427" s="11" t="s">
        <v>11021</v>
      </c>
      <c r="D5427" s="11" t="s">
        <v>11022</v>
      </c>
    </row>
    <row r="5428" spans="1:4" ht="15.75" customHeight="1" x14ac:dyDescent="0.15">
      <c r="A5428" s="11"/>
      <c r="B5428" s="11">
        <v>3789</v>
      </c>
      <c r="C5428" s="11" t="s">
        <v>11023</v>
      </c>
      <c r="D5428" s="11" t="s">
        <v>11024</v>
      </c>
    </row>
    <row r="5429" spans="1:4" ht="15.75" customHeight="1" x14ac:dyDescent="0.15">
      <c r="A5429" s="11"/>
      <c r="B5429" s="11">
        <v>3789</v>
      </c>
      <c r="C5429" s="11" t="s">
        <v>11025</v>
      </c>
      <c r="D5429" s="11"/>
    </row>
    <row r="5430" spans="1:4" ht="15.75" customHeight="1" x14ac:dyDescent="0.15">
      <c r="A5430" s="11" t="s">
        <v>11026</v>
      </c>
      <c r="B5430" s="11">
        <v>3790</v>
      </c>
      <c r="C5430" s="11" t="s">
        <v>11027</v>
      </c>
      <c r="D5430" s="11" t="s">
        <v>11028</v>
      </c>
    </row>
    <row r="5431" spans="1:4" ht="15.75" customHeight="1" x14ac:dyDescent="0.15">
      <c r="A5431" s="11" t="s">
        <v>11029</v>
      </c>
      <c r="B5431" s="11">
        <v>3791</v>
      </c>
      <c r="C5431" s="11" t="s">
        <v>4181</v>
      </c>
      <c r="D5431" s="11" t="s">
        <v>709</v>
      </c>
    </row>
    <row r="5432" spans="1:4" ht="15.75" customHeight="1" x14ac:dyDescent="0.15">
      <c r="A5432" s="11" t="s">
        <v>11030</v>
      </c>
      <c r="B5432" s="11">
        <v>3792</v>
      </c>
      <c r="C5432" s="11" t="s">
        <v>11031</v>
      </c>
      <c r="D5432" s="11" t="s">
        <v>9098</v>
      </c>
    </row>
    <row r="5433" spans="1:4" ht="15.75" customHeight="1" x14ac:dyDescent="0.15">
      <c r="A5433" s="11" t="s">
        <v>11032</v>
      </c>
      <c r="B5433" s="11">
        <v>3793</v>
      </c>
      <c r="C5433" s="11" t="s">
        <v>11033</v>
      </c>
      <c r="D5433" s="11" t="s">
        <v>11034</v>
      </c>
    </row>
    <row r="5434" spans="1:4" ht="15.75" customHeight="1" x14ac:dyDescent="0.15">
      <c r="A5434" s="11" t="s">
        <v>11035</v>
      </c>
      <c r="B5434" s="11">
        <v>3794</v>
      </c>
      <c r="C5434" s="11" t="s">
        <v>11036</v>
      </c>
      <c r="D5434" s="11" t="s">
        <v>11037</v>
      </c>
    </row>
    <row r="5435" spans="1:4" ht="15.75" customHeight="1" x14ac:dyDescent="0.15">
      <c r="A5435" s="11" t="s">
        <v>11038</v>
      </c>
      <c r="B5435" s="11">
        <v>3795</v>
      </c>
      <c r="C5435" s="11" t="s">
        <v>6633</v>
      </c>
      <c r="D5435" s="11" t="s">
        <v>3795</v>
      </c>
    </row>
    <row r="5436" spans="1:4" ht="15.75" customHeight="1" x14ac:dyDescent="0.15">
      <c r="A5436" s="11" t="s">
        <v>11039</v>
      </c>
      <c r="B5436" s="11">
        <v>3796</v>
      </c>
      <c r="C5436" s="11" t="s">
        <v>11040</v>
      </c>
      <c r="D5436" s="11" t="s">
        <v>11041</v>
      </c>
    </row>
    <row r="5437" spans="1:4" ht="15.75" customHeight="1" x14ac:dyDescent="0.15">
      <c r="A5437" s="11"/>
      <c r="B5437" s="11">
        <v>3796</v>
      </c>
      <c r="C5437" s="11" t="s">
        <v>11042</v>
      </c>
      <c r="D5437" s="11" t="s">
        <v>11043</v>
      </c>
    </row>
    <row r="5438" spans="1:4" ht="15.75" customHeight="1" x14ac:dyDescent="0.15">
      <c r="A5438" s="11" t="s">
        <v>11044</v>
      </c>
      <c r="B5438" s="11">
        <v>3797</v>
      </c>
      <c r="C5438" s="11" t="s">
        <v>11045</v>
      </c>
      <c r="D5438" s="11" t="s">
        <v>11046</v>
      </c>
    </row>
    <row r="5439" spans="1:4" ht="15.75" customHeight="1" x14ac:dyDescent="0.15">
      <c r="A5439" s="11"/>
      <c r="B5439" s="11">
        <v>3797</v>
      </c>
      <c r="C5439" s="11" t="s">
        <v>11047</v>
      </c>
      <c r="D5439" s="11" t="s">
        <v>11048</v>
      </c>
    </row>
    <row r="5440" spans="1:4" ht="15.75" customHeight="1" x14ac:dyDescent="0.15">
      <c r="A5440" s="11" t="s">
        <v>11049</v>
      </c>
      <c r="B5440" s="11">
        <v>3798</v>
      </c>
      <c r="C5440" s="11" t="s">
        <v>11050</v>
      </c>
      <c r="D5440" s="11" t="s">
        <v>11051</v>
      </c>
    </row>
    <row r="5441" spans="1:4" ht="15.75" customHeight="1" x14ac:dyDescent="0.15">
      <c r="A5441" s="11"/>
      <c r="B5441" s="11">
        <v>3798</v>
      </c>
      <c r="C5441" s="11" t="s">
        <v>11052</v>
      </c>
      <c r="D5441" s="11"/>
    </row>
    <row r="5442" spans="1:4" ht="15.75" customHeight="1" x14ac:dyDescent="0.15">
      <c r="A5442" s="11" t="s">
        <v>11053</v>
      </c>
      <c r="B5442" s="11">
        <v>3799</v>
      </c>
      <c r="C5442" s="11" t="s">
        <v>11054</v>
      </c>
      <c r="D5442" s="11" t="s">
        <v>11055</v>
      </c>
    </row>
    <row r="5443" spans="1:4" ht="15.75" customHeight="1" x14ac:dyDescent="0.15">
      <c r="A5443" s="11" t="s">
        <v>11056</v>
      </c>
      <c r="B5443" s="11">
        <v>3800</v>
      </c>
      <c r="C5443" s="11" t="s">
        <v>11057</v>
      </c>
      <c r="D5443" s="11" t="s">
        <v>686</v>
      </c>
    </row>
    <row r="5444" spans="1:4" ht="15.75" customHeight="1" x14ac:dyDescent="0.15">
      <c r="A5444" s="11"/>
      <c r="B5444" s="11">
        <v>3800</v>
      </c>
      <c r="C5444" s="11" t="s">
        <v>11058</v>
      </c>
      <c r="D5444" s="11" t="s">
        <v>11059</v>
      </c>
    </row>
    <row r="5445" spans="1:4" ht="15.75" customHeight="1" x14ac:dyDescent="0.15">
      <c r="A5445" s="11"/>
      <c r="B5445" s="11">
        <v>3800</v>
      </c>
      <c r="C5445" s="11" t="s">
        <v>11060</v>
      </c>
      <c r="D5445" s="11" t="s">
        <v>11061</v>
      </c>
    </row>
    <row r="5446" spans="1:4" ht="15.75" customHeight="1" x14ac:dyDescent="0.15">
      <c r="A5446" s="11"/>
      <c r="B5446" s="11">
        <v>3800</v>
      </c>
      <c r="C5446" s="11" t="s">
        <v>11062</v>
      </c>
      <c r="D5446" s="11" t="s">
        <v>11063</v>
      </c>
    </row>
    <row r="5447" spans="1:4" ht="15.75" customHeight="1" x14ac:dyDescent="0.15">
      <c r="A5447" s="11"/>
      <c r="B5447" s="11">
        <v>3800</v>
      </c>
      <c r="C5447" s="11" t="s">
        <v>11064</v>
      </c>
      <c r="D5447" s="11" t="s">
        <v>11065</v>
      </c>
    </row>
    <row r="5448" spans="1:4" ht="15.75" customHeight="1" x14ac:dyDescent="0.15">
      <c r="A5448" s="11"/>
      <c r="B5448" s="11">
        <v>3800</v>
      </c>
      <c r="C5448" s="11" t="s">
        <v>11066</v>
      </c>
      <c r="D5448" s="11"/>
    </row>
    <row r="5449" spans="1:4" ht="15.75" customHeight="1" x14ac:dyDescent="0.15">
      <c r="A5449" s="11" t="s">
        <v>11067</v>
      </c>
      <c r="B5449" s="11">
        <v>3801</v>
      </c>
      <c r="C5449" s="11" t="s">
        <v>11068</v>
      </c>
      <c r="D5449" s="11" t="s">
        <v>11069</v>
      </c>
    </row>
    <row r="5450" spans="1:4" ht="15.75" customHeight="1" x14ac:dyDescent="0.15">
      <c r="A5450" s="11"/>
      <c r="B5450" s="11">
        <v>3801</v>
      </c>
      <c r="C5450" s="11" t="s">
        <v>11070</v>
      </c>
      <c r="D5450" s="11" t="s">
        <v>11071</v>
      </c>
    </row>
    <row r="5451" spans="1:4" ht="15.75" customHeight="1" x14ac:dyDescent="0.15">
      <c r="A5451" s="11"/>
      <c r="B5451" s="11">
        <v>3801</v>
      </c>
      <c r="C5451" s="11" t="s">
        <v>11072</v>
      </c>
      <c r="D5451" s="11" t="s">
        <v>11073</v>
      </c>
    </row>
    <row r="5452" spans="1:4" ht="15.75" customHeight="1" x14ac:dyDescent="0.15">
      <c r="A5452" s="11"/>
      <c r="B5452" s="11">
        <v>3801</v>
      </c>
      <c r="C5452" s="11" t="s">
        <v>11074</v>
      </c>
      <c r="D5452" s="11" t="s">
        <v>11075</v>
      </c>
    </row>
    <row r="5453" spans="1:4" ht="15.75" customHeight="1" x14ac:dyDescent="0.15">
      <c r="A5453" s="11"/>
      <c r="B5453" s="11">
        <v>3801</v>
      </c>
      <c r="C5453" s="11" t="s">
        <v>11076</v>
      </c>
      <c r="D5453" s="11" t="s">
        <v>11077</v>
      </c>
    </row>
    <row r="5454" spans="1:4" ht="15.75" customHeight="1" x14ac:dyDescent="0.15">
      <c r="A5454" s="11"/>
      <c r="B5454" s="11">
        <v>3801</v>
      </c>
      <c r="C5454" s="11" t="s">
        <v>11078</v>
      </c>
      <c r="D5454" s="11" t="s">
        <v>11079</v>
      </c>
    </row>
    <row r="5455" spans="1:4" ht="15.75" customHeight="1" x14ac:dyDescent="0.15">
      <c r="A5455" s="11"/>
      <c r="B5455" s="11">
        <v>3801</v>
      </c>
      <c r="C5455" s="11" t="s">
        <v>11080</v>
      </c>
      <c r="D5455" s="11" t="s">
        <v>11081</v>
      </c>
    </row>
    <row r="5456" spans="1:4" ht="15.75" customHeight="1" x14ac:dyDescent="0.15">
      <c r="A5456" s="11"/>
      <c r="B5456" s="11">
        <v>3801</v>
      </c>
      <c r="C5456" s="11" t="s">
        <v>11082</v>
      </c>
      <c r="D5456" s="11" t="s">
        <v>6418</v>
      </c>
    </row>
    <row r="5457" spans="1:4" ht="15.75" customHeight="1" x14ac:dyDescent="0.15">
      <c r="A5457" s="11"/>
      <c r="B5457" s="11">
        <v>3801</v>
      </c>
      <c r="C5457" s="11" t="s">
        <v>11083</v>
      </c>
      <c r="D5457" s="11" t="s">
        <v>11084</v>
      </c>
    </row>
    <row r="5458" spans="1:4" ht="15.75" customHeight="1" x14ac:dyDescent="0.15">
      <c r="A5458" s="11"/>
      <c r="B5458" s="11">
        <v>3801</v>
      </c>
      <c r="C5458" s="11" t="s">
        <v>11085</v>
      </c>
      <c r="D5458" s="11"/>
    </row>
    <row r="5459" spans="1:4" ht="15.75" customHeight="1" x14ac:dyDescent="0.15">
      <c r="A5459" s="11"/>
      <c r="B5459" s="11">
        <v>3801</v>
      </c>
      <c r="C5459" s="11" t="s">
        <v>11086</v>
      </c>
      <c r="D5459" s="11"/>
    </row>
    <row r="5460" spans="1:4" ht="15.75" customHeight="1" x14ac:dyDescent="0.15">
      <c r="A5460" s="11"/>
      <c r="B5460" s="11">
        <v>3801</v>
      </c>
      <c r="C5460" s="11" t="s">
        <v>11087</v>
      </c>
      <c r="D5460" s="11"/>
    </row>
    <row r="5461" spans="1:4" ht="15.75" customHeight="1" x14ac:dyDescent="0.15">
      <c r="A5461" s="11"/>
      <c r="B5461" s="11">
        <v>3801</v>
      </c>
      <c r="C5461" s="11" t="s">
        <v>11088</v>
      </c>
      <c r="D5461" s="11"/>
    </row>
    <row r="5462" spans="1:4" ht="15.75" customHeight="1" x14ac:dyDescent="0.15">
      <c r="A5462" s="11"/>
      <c r="B5462" s="11">
        <v>3801</v>
      </c>
      <c r="C5462" s="11" t="s">
        <v>11089</v>
      </c>
      <c r="D5462" s="11"/>
    </row>
    <row r="5463" spans="1:4" ht="15.75" customHeight="1" x14ac:dyDescent="0.15">
      <c r="A5463" s="11" t="s">
        <v>11090</v>
      </c>
      <c r="B5463" s="11">
        <v>3802</v>
      </c>
      <c r="C5463" s="11" t="s">
        <v>11091</v>
      </c>
      <c r="D5463" s="11" t="s">
        <v>11092</v>
      </c>
    </row>
    <row r="5464" spans="1:4" ht="15.75" customHeight="1" x14ac:dyDescent="0.15">
      <c r="A5464" s="11"/>
      <c r="B5464" s="11">
        <v>3802</v>
      </c>
      <c r="C5464" s="11" t="s">
        <v>11093</v>
      </c>
      <c r="D5464" s="11" t="s">
        <v>11094</v>
      </c>
    </row>
    <row r="5465" spans="1:4" ht="15.75" customHeight="1" x14ac:dyDescent="0.15">
      <c r="A5465" s="11"/>
      <c r="B5465" s="11">
        <v>3802</v>
      </c>
      <c r="C5465" s="11" t="s">
        <v>11095</v>
      </c>
      <c r="D5465" s="11" t="s">
        <v>11096</v>
      </c>
    </row>
    <row r="5466" spans="1:4" ht="15.75" customHeight="1" x14ac:dyDescent="0.15">
      <c r="A5466" s="11"/>
      <c r="B5466" s="11">
        <v>3802</v>
      </c>
      <c r="C5466" s="11" t="s">
        <v>11097</v>
      </c>
      <c r="D5466" s="11" t="s">
        <v>11098</v>
      </c>
    </row>
    <row r="5467" spans="1:4" ht="15.75" customHeight="1" x14ac:dyDescent="0.15">
      <c r="A5467" s="11" t="s">
        <v>11099</v>
      </c>
      <c r="B5467" s="11">
        <v>3803</v>
      </c>
      <c r="C5467" s="11" t="s">
        <v>11100</v>
      </c>
      <c r="D5467" s="11" t="s">
        <v>11101</v>
      </c>
    </row>
    <row r="5468" spans="1:4" ht="15.75" customHeight="1" x14ac:dyDescent="0.15">
      <c r="A5468" s="11" t="s">
        <v>11102</v>
      </c>
      <c r="B5468" s="11">
        <v>3804</v>
      </c>
      <c r="C5468" s="11" t="s">
        <v>11103</v>
      </c>
      <c r="D5468" s="11" t="s">
        <v>11104</v>
      </c>
    </row>
    <row r="5469" spans="1:4" ht="15.75" customHeight="1" x14ac:dyDescent="0.15">
      <c r="A5469" s="11"/>
      <c r="B5469" s="11">
        <v>3804</v>
      </c>
      <c r="C5469" s="11" t="s">
        <v>11105</v>
      </c>
      <c r="D5469" s="11" t="s">
        <v>11106</v>
      </c>
    </row>
    <row r="5470" spans="1:4" ht="15.75" customHeight="1" x14ac:dyDescent="0.15">
      <c r="A5470" s="11"/>
      <c r="B5470" s="11">
        <v>3804</v>
      </c>
      <c r="C5470" s="11" t="s">
        <v>11107</v>
      </c>
      <c r="D5470" s="11" t="s">
        <v>11108</v>
      </c>
    </row>
    <row r="5471" spans="1:4" ht="15.75" customHeight="1" x14ac:dyDescent="0.15">
      <c r="A5471" s="11"/>
      <c r="B5471" s="11">
        <v>3804</v>
      </c>
      <c r="C5471" s="11" t="s">
        <v>11109</v>
      </c>
      <c r="D5471" s="11"/>
    </row>
    <row r="5472" spans="1:4" ht="15.75" customHeight="1" x14ac:dyDescent="0.15">
      <c r="A5472" s="11" t="s">
        <v>11110</v>
      </c>
      <c r="B5472" s="11">
        <v>3805</v>
      </c>
      <c r="C5472" s="11" t="s">
        <v>11111</v>
      </c>
      <c r="D5472" s="11" t="s">
        <v>11112</v>
      </c>
    </row>
    <row r="5473" spans="1:4" ht="15.75" customHeight="1" x14ac:dyDescent="0.15">
      <c r="A5473" s="11" t="s">
        <v>11113</v>
      </c>
      <c r="B5473" s="11">
        <v>3806</v>
      </c>
      <c r="C5473" s="11" t="s">
        <v>11114</v>
      </c>
      <c r="D5473" s="11" t="s">
        <v>11115</v>
      </c>
    </row>
    <row r="5474" spans="1:4" ht="15.75" customHeight="1" x14ac:dyDescent="0.15">
      <c r="A5474" s="11"/>
      <c r="B5474" s="11">
        <v>3806</v>
      </c>
      <c r="C5474" s="11" t="s">
        <v>11116</v>
      </c>
      <c r="D5474" s="11"/>
    </row>
    <row r="5475" spans="1:4" ht="15.75" customHeight="1" x14ac:dyDescent="0.15">
      <c r="A5475" s="11" t="s">
        <v>11117</v>
      </c>
      <c r="B5475" s="11">
        <v>3807</v>
      </c>
      <c r="C5475" s="11" t="s">
        <v>11118</v>
      </c>
      <c r="D5475" s="11" t="s">
        <v>11119</v>
      </c>
    </row>
    <row r="5476" spans="1:4" ht="15.75" customHeight="1" x14ac:dyDescent="0.15">
      <c r="A5476" s="11"/>
      <c r="B5476" s="11">
        <v>3807</v>
      </c>
      <c r="C5476" s="11" t="s">
        <v>11120</v>
      </c>
      <c r="D5476" s="11" t="s">
        <v>11121</v>
      </c>
    </row>
    <row r="5477" spans="1:4" ht="15.75" customHeight="1" x14ac:dyDescent="0.15">
      <c r="A5477" s="11"/>
      <c r="B5477" s="11">
        <v>3807</v>
      </c>
      <c r="C5477" s="11" t="s">
        <v>11122</v>
      </c>
      <c r="D5477" s="11" t="s">
        <v>5120</v>
      </c>
    </row>
    <row r="5478" spans="1:4" ht="15.75" customHeight="1" x14ac:dyDescent="0.15">
      <c r="A5478" s="11" t="s">
        <v>11123</v>
      </c>
      <c r="B5478" s="11">
        <v>3808</v>
      </c>
      <c r="C5478" s="11" t="s">
        <v>11124</v>
      </c>
      <c r="D5478" s="11" t="s">
        <v>11125</v>
      </c>
    </row>
    <row r="5479" spans="1:4" ht="15.75" customHeight="1" x14ac:dyDescent="0.15">
      <c r="A5479" s="11"/>
      <c r="B5479" s="11">
        <v>3808</v>
      </c>
      <c r="C5479" s="11" t="s">
        <v>11126</v>
      </c>
      <c r="D5479" s="11" t="s">
        <v>686</v>
      </c>
    </row>
    <row r="5480" spans="1:4" ht="15.75" customHeight="1" x14ac:dyDescent="0.15">
      <c r="A5480" s="11"/>
      <c r="B5480" s="11">
        <v>3808</v>
      </c>
      <c r="C5480" s="11" t="s">
        <v>11127</v>
      </c>
      <c r="D5480" s="11" t="s">
        <v>11128</v>
      </c>
    </row>
    <row r="5481" spans="1:4" ht="15.75" customHeight="1" x14ac:dyDescent="0.15">
      <c r="A5481" s="11"/>
      <c r="B5481" s="11">
        <v>3808</v>
      </c>
      <c r="C5481" s="11" t="s">
        <v>11129</v>
      </c>
      <c r="D5481" s="11" t="s">
        <v>11130</v>
      </c>
    </row>
    <row r="5482" spans="1:4" ht="15.75" customHeight="1" x14ac:dyDescent="0.15">
      <c r="A5482" s="11"/>
      <c r="B5482" s="11">
        <v>3808</v>
      </c>
      <c r="C5482" s="11" t="s">
        <v>11131</v>
      </c>
      <c r="D5482" s="11"/>
    </row>
    <row r="5483" spans="1:4" ht="15.75" customHeight="1" x14ac:dyDescent="0.15">
      <c r="A5483" s="11"/>
      <c r="B5483" s="11">
        <v>3808</v>
      </c>
      <c r="C5483" s="11" t="s">
        <v>11132</v>
      </c>
      <c r="D5483" s="11"/>
    </row>
    <row r="5484" spans="1:4" ht="15.75" customHeight="1" x14ac:dyDescent="0.15">
      <c r="A5484" s="11" t="s">
        <v>11133</v>
      </c>
      <c r="B5484" s="11">
        <v>3809</v>
      </c>
      <c r="C5484" s="11" t="s">
        <v>11133</v>
      </c>
      <c r="D5484" s="11" t="s">
        <v>11134</v>
      </c>
    </row>
    <row r="5485" spans="1:4" ht="15.75" customHeight="1" x14ac:dyDescent="0.15">
      <c r="A5485" s="11" t="s">
        <v>11135</v>
      </c>
      <c r="B5485" s="11">
        <v>3810</v>
      </c>
      <c r="C5485" s="11" t="s">
        <v>11135</v>
      </c>
      <c r="D5485" s="11" t="s">
        <v>5461</v>
      </c>
    </row>
    <row r="5486" spans="1:4" ht="15.75" customHeight="1" x14ac:dyDescent="0.15">
      <c r="A5486" s="11" t="s">
        <v>11136</v>
      </c>
      <c r="B5486" s="11">
        <v>3811</v>
      </c>
      <c r="C5486" s="11" t="s">
        <v>11136</v>
      </c>
      <c r="D5486" s="11" t="s">
        <v>11137</v>
      </c>
    </row>
    <row r="5487" spans="1:4" ht="15.75" customHeight="1" x14ac:dyDescent="0.15">
      <c r="A5487" s="11" t="s">
        <v>442</v>
      </c>
      <c r="B5487" s="11">
        <v>3812</v>
      </c>
      <c r="C5487" s="11" t="s">
        <v>442</v>
      </c>
      <c r="D5487" s="11" t="s">
        <v>4926</v>
      </c>
    </row>
    <row r="5488" spans="1:4" ht="15.75" customHeight="1" x14ac:dyDescent="0.15">
      <c r="A5488" s="11" t="s">
        <v>11138</v>
      </c>
      <c r="B5488" s="11">
        <v>3813</v>
      </c>
      <c r="C5488" s="11" t="s">
        <v>11139</v>
      </c>
      <c r="D5488" s="11" t="s">
        <v>11140</v>
      </c>
    </row>
    <row r="5489" spans="1:4" ht="15.75" customHeight="1" x14ac:dyDescent="0.15">
      <c r="A5489" s="11"/>
      <c r="B5489" s="11">
        <v>3813</v>
      </c>
      <c r="C5489" s="11" t="s">
        <v>11141</v>
      </c>
      <c r="D5489" s="11"/>
    </row>
    <row r="5490" spans="1:4" ht="15.75" customHeight="1" x14ac:dyDescent="0.15">
      <c r="A5490" s="11" t="s">
        <v>11142</v>
      </c>
      <c r="B5490" s="11">
        <v>3814</v>
      </c>
      <c r="C5490" s="11" t="s">
        <v>11142</v>
      </c>
      <c r="D5490" s="11" t="s">
        <v>11143</v>
      </c>
    </row>
    <row r="5491" spans="1:4" ht="15.75" customHeight="1" x14ac:dyDescent="0.15">
      <c r="A5491" s="11" t="s">
        <v>11144</v>
      </c>
      <c r="B5491" s="11">
        <v>3815</v>
      </c>
      <c r="C5491" s="11" t="s">
        <v>11144</v>
      </c>
      <c r="D5491" s="11" t="s">
        <v>11145</v>
      </c>
    </row>
    <row r="5492" spans="1:4" ht="15.75" customHeight="1" x14ac:dyDescent="0.15">
      <c r="A5492" s="11" t="s">
        <v>11146</v>
      </c>
      <c r="B5492" s="11">
        <v>3816</v>
      </c>
      <c r="C5492" s="11" t="s">
        <v>11147</v>
      </c>
      <c r="D5492" s="11" t="s">
        <v>11148</v>
      </c>
    </row>
    <row r="5493" spans="1:4" ht="15.75" customHeight="1" x14ac:dyDescent="0.15">
      <c r="A5493" s="11"/>
      <c r="B5493" s="11">
        <v>3816</v>
      </c>
      <c r="C5493" s="11" t="s">
        <v>920</v>
      </c>
      <c r="D5493" s="11" t="s">
        <v>921</v>
      </c>
    </row>
    <row r="5494" spans="1:4" ht="15.75" customHeight="1" x14ac:dyDescent="0.15">
      <c r="A5494" s="11" t="s">
        <v>11149</v>
      </c>
      <c r="B5494" s="11">
        <v>3817</v>
      </c>
      <c r="C5494" s="11" t="s">
        <v>11149</v>
      </c>
      <c r="D5494" s="11" t="s">
        <v>11150</v>
      </c>
    </row>
    <row r="5495" spans="1:4" ht="15.75" customHeight="1" x14ac:dyDescent="0.15">
      <c r="A5495" s="11" t="s">
        <v>6731</v>
      </c>
      <c r="B5495" s="11">
        <v>3818</v>
      </c>
      <c r="C5495" s="11" t="s">
        <v>6731</v>
      </c>
      <c r="D5495" s="11" t="s">
        <v>2014</v>
      </c>
    </row>
    <row r="5496" spans="1:4" ht="15.75" customHeight="1" x14ac:dyDescent="0.15">
      <c r="A5496" s="11" t="s">
        <v>11151</v>
      </c>
      <c r="B5496" s="11">
        <v>3819</v>
      </c>
      <c r="C5496" s="11" t="s">
        <v>11151</v>
      </c>
      <c r="D5496" s="11" t="s">
        <v>8061</v>
      </c>
    </row>
    <row r="5497" spans="1:4" ht="15.75" customHeight="1" x14ac:dyDescent="0.15">
      <c r="A5497" s="11" t="s">
        <v>11152</v>
      </c>
      <c r="B5497" s="11">
        <v>3820</v>
      </c>
      <c r="C5497" s="11" t="s">
        <v>11152</v>
      </c>
      <c r="D5497" s="11" t="s">
        <v>11153</v>
      </c>
    </row>
    <row r="5498" spans="1:4" ht="15.75" customHeight="1" x14ac:dyDescent="0.15">
      <c r="A5498" s="11" t="s">
        <v>4126</v>
      </c>
      <c r="B5498" s="11">
        <v>3821</v>
      </c>
      <c r="C5498" s="11" t="s">
        <v>4126</v>
      </c>
      <c r="D5498" s="11" t="s">
        <v>2613</v>
      </c>
    </row>
    <row r="5499" spans="1:4" ht="15.75" customHeight="1" x14ac:dyDescent="0.15">
      <c r="A5499" s="11" t="s">
        <v>11154</v>
      </c>
      <c r="B5499" s="11">
        <v>3822</v>
      </c>
      <c r="C5499" s="11" t="s">
        <v>11154</v>
      </c>
      <c r="D5499" s="11" t="s">
        <v>11155</v>
      </c>
    </row>
    <row r="5500" spans="1:4" ht="15.75" customHeight="1" x14ac:dyDescent="0.15">
      <c r="A5500" s="11" t="s">
        <v>11156</v>
      </c>
      <c r="B5500" s="11">
        <v>3823</v>
      </c>
      <c r="C5500" s="11" t="s">
        <v>11156</v>
      </c>
      <c r="D5500" s="11" t="s">
        <v>11157</v>
      </c>
    </row>
    <row r="5501" spans="1:4" ht="15.75" customHeight="1" x14ac:dyDescent="0.15">
      <c r="A5501" s="11" t="s">
        <v>9844</v>
      </c>
      <c r="B5501" s="11">
        <v>3824</v>
      </c>
      <c r="C5501" s="11" t="s">
        <v>9844</v>
      </c>
      <c r="D5501" s="11" t="s">
        <v>8931</v>
      </c>
    </row>
    <row r="5502" spans="1:4" ht="15.75" customHeight="1" x14ac:dyDescent="0.15">
      <c r="A5502" s="11" t="s">
        <v>502</v>
      </c>
      <c r="B5502" s="11">
        <v>3825</v>
      </c>
      <c r="C5502" s="11" t="s">
        <v>502</v>
      </c>
      <c r="D5502" s="11" t="s">
        <v>503</v>
      </c>
    </row>
    <row r="5503" spans="1:4" ht="15.75" customHeight="1" x14ac:dyDescent="0.15">
      <c r="A5503" s="11" t="s">
        <v>11158</v>
      </c>
      <c r="B5503" s="11">
        <v>3826</v>
      </c>
      <c r="C5503" s="11" t="s">
        <v>11158</v>
      </c>
      <c r="D5503" s="11" t="s">
        <v>11159</v>
      </c>
    </row>
    <row r="5504" spans="1:4" ht="15.75" customHeight="1" x14ac:dyDescent="0.15">
      <c r="A5504" s="11" t="s">
        <v>11160</v>
      </c>
      <c r="B5504" s="11">
        <v>3827</v>
      </c>
      <c r="C5504" s="11" t="s">
        <v>11160</v>
      </c>
      <c r="D5504" s="11" t="s">
        <v>11161</v>
      </c>
    </row>
    <row r="5505" spans="1:4" ht="15.75" customHeight="1" x14ac:dyDescent="0.15">
      <c r="A5505" s="11" t="s">
        <v>6731</v>
      </c>
      <c r="B5505" s="11">
        <v>3828</v>
      </c>
      <c r="C5505" s="11" t="s">
        <v>6731</v>
      </c>
      <c r="D5505" s="11" t="s">
        <v>2014</v>
      </c>
    </row>
    <row r="5506" spans="1:4" ht="15.75" customHeight="1" x14ac:dyDescent="0.15">
      <c r="A5506" s="11" t="s">
        <v>11162</v>
      </c>
      <c r="B5506" s="11">
        <v>3829</v>
      </c>
      <c r="C5506" s="11" t="s">
        <v>11163</v>
      </c>
      <c r="D5506" s="11" t="s">
        <v>11164</v>
      </c>
    </row>
    <row r="5507" spans="1:4" ht="15.75" customHeight="1" x14ac:dyDescent="0.15">
      <c r="A5507" s="11" t="s">
        <v>11165</v>
      </c>
      <c r="B5507" s="11">
        <v>3830</v>
      </c>
      <c r="C5507" s="11" t="s">
        <v>11165</v>
      </c>
      <c r="D5507" s="11" t="s">
        <v>11166</v>
      </c>
    </row>
    <row r="5508" spans="1:4" ht="15.75" customHeight="1" x14ac:dyDescent="0.15">
      <c r="A5508" s="11" t="s">
        <v>3895</v>
      </c>
      <c r="B5508" s="11">
        <v>3831</v>
      </c>
      <c r="C5508" s="11" t="s">
        <v>3895</v>
      </c>
      <c r="D5508" s="11" t="s">
        <v>3896</v>
      </c>
    </row>
    <row r="5509" spans="1:4" ht="15.75" customHeight="1" x14ac:dyDescent="0.15">
      <c r="A5509" s="11" t="s">
        <v>11167</v>
      </c>
      <c r="B5509" s="11">
        <v>3832</v>
      </c>
      <c r="C5509" s="11" t="s">
        <v>11168</v>
      </c>
      <c r="D5509" s="11" t="s">
        <v>11169</v>
      </c>
    </row>
    <row r="5510" spans="1:4" ht="15.75" customHeight="1" x14ac:dyDescent="0.15">
      <c r="A5510" s="11" t="s">
        <v>1053</v>
      </c>
      <c r="B5510" s="11">
        <v>3833</v>
      </c>
      <c r="C5510" s="11" t="s">
        <v>1053</v>
      </c>
      <c r="D5510" s="11" t="s">
        <v>548</v>
      </c>
    </row>
    <row r="5511" spans="1:4" ht="15.75" customHeight="1" x14ac:dyDescent="0.15">
      <c r="A5511" s="11" t="s">
        <v>10575</v>
      </c>
      <c r="B5511" s="11">
        <v>3834</v>
      </c>
      <c r="C5511" s="11" t="s">
        <v>10575</v>
      </c>
      <c r="D5511" s="11" t="s">
        <v>10538</v>
      </c>
    </row>
    <row r="5512" spans="1:4" ht="15.75" customHeight="1" x14ac:dyDescent="0.15">
      <c r="A5512" s="11" t="s">
        <v>11170</v>
      </c>
      <c r="B5512" s="11">
        <v>3835</v>
      </c>
      <c r="C5512" s="11" t="s">
        <v>11171</v>
      </c>
      <c r="D5512" s="11" t="s">
        <v>9685</v>
      </c>
    </row>
    <row r="5513" spans="1:4" ht="15.75" customHeight="1" x14ac:dyDescent="0.15">
      <c r="A5513" s="11" t="s">
        <v>11172</v>
      </c>
      <c r="B5513" s="11">
        <v>3836</v>
      </c>
      <c r="C5513" s="11" t="s">
        <v>11173</v>
      </c>
      <c r="D5513" s="11" t="s">
        <v>11174</v>
      </c>
    </row>
    <row r="5514" spans="1:4" ht="15.75" customHeight="1" x14ac:dyDescent="0.15">
      <c r="A5514" s="11"/>
      <c r="B5514" s="11">
        <v>3836</v>
      </c>
      <c r="C5514" s="11" t="s">
        <v>11175</v>
      </c>
      <c r="D5514" s="11" t="s">
        <v>11176</v>
      </c>
    </row>
    <row r="5515" spans="1:4" ht="15.75" customHeight="1" x14ac:dyDescent="0.15">
      <c r="A5515" s="11" t="s">
        <v>11177</v>
      </c>
      <c r="B5515" s="11">
        <v>3837</v>
      </c>
      <c r="C5515" s="11" t="s">
        <v>11178</v>
      </c>
      <c r="D5515" s="11" t="s">
        <v>11179</v>
      </c>
    </row>
    <row r="5516" spans="1:4" ht="15.75" customHeight="1" x14ac:dyDescent="0.15">
      <c r="A5516" s="11" t="s">
        <v>11180</v>
      </c>
      <c r="B5516" s="11">
        <v>3838</v>
      </c>
      <c r="C5516" s="11" t="s">
        <v>11181</v>
      </c>
      <c r="D5516" s="11" t="s">
        <v>11182</v>
      </c>
    </row>
    <row r="5517" spans="1:4" ht="15.75" customHeight="1" x14ac:dyDescent="0.15">
      <c r="A5517" s="11"/>
      <c r="B5517" s="11">
        <v>3838</v>
      </c>
      <c r="C5517" s="11" t="s">
        <v>11183</v>
      </c>
      <c r="D5517" s="11" t="s">
        <v>11184</v>
      </c>
    </row>
    <row r="5518" spans="1:4" ht="15.75" customHeight="1" x14ac:dyDescent="0.15">
      <c r="A5518" s="11"/>
      <c r="B5518" s="11">
        <v>3838</v>
      </c>
      <c r="C5518" s="11" t="s">
        <v>11185</v>
      </c>
      <c r="D5518" s="11" t="s">
        <v>11186</v>
      </c>
    </row>
    <row r="5519" spans="1:4" ht="15.75" customHeight="1" x14ac:dyDescent="0.15">
      <c r="A5519" s="11" t="s">
        <v>11187</v>
      </c>
      <c r="B5519" s="11">
        <v>3839</v>
      </c>
      <c r="C5519" s="11" t="s">
        <v>11187</v>
      </c>
      <c r="D5519" s="11" t="s">
        <v>11188</v>
      </c>
    </row>
    <row r="5520" spans="1:4" ht="15.75" customHeight="1" x14ac:dyDescent="0.15">
      <c r="A5520" s="11" t="s">
        <v>11189</v>
      </c>
      <c r="B5520" s="11">
        <v>3840</v>
      </c>
      <c r="C5520" s="11" t="s">
        <v>11190</v>
      </c>
      <c r="D5520" s="11" t="s">
        <v>11191</v>
      </c>
    </row>
    <row r="5521" spans="1:4" ht="15.75" customHeight="1" x14ac:dyDescent="0.15">
      <c r="A5521" s="11" t="s">
        <v>11192</v>
      </c>
      <c r="B5521" s="11">
        <v>3841</v>
      </c>
      <c r="C5521" s="11" t="s">
        <v>11193</v>
      </c>
      <c r="D5521" s="11" t="s">
        <v>11194</v>
      </c>
    </row>
    <row r="5522" spans="1:4" ht="15.75" customHeight="1" x14ac:dyDescent="0.15">
      <c r="A5522" s="11"/>
      <c r="B5522" s="11">
        <v>3841</v>
      </c>
      <c r="C5522" s="11" t="s">
        <v>11195</v>
      </c>
      <c r="D5522" s="11" t="s">
        <v>11196</v>
      </c>
    </row>
    <row r="5523" spans="1:4" ht="15.75" customHeight="1" x14ac:dyDescent="0.15">
      <c r="A5523" s="11" t="s">
        <v>11197</v>
      </c>
      <c r="B5523" s="11">
        <v>3842</v>
      </c>
      <c r="C5523" s="11" t="s">
        <v>11198</v>
      </c>
      <c r="D5523" s="11" t="s">
        <v>11199</v>
      </c>
    </row>
    <row r="5524" spans="1:4" ht="15.75" customHeight="1" x14ac:dyDescent="0.15">
      <c r="A5524" s="11" t="s">
        <v>11200</v>
      </c>
      <c r="B5524" s="11">
        <v>3843</v>
      </c>
      <c r="C5524" s="11" t="s">
        <v>11201</v>
      </c>
      <c r="D5524" s="11" t="s">
        <v>11202</v>
      </c>
    </row>
    <row r="5525" spans="1:4" ht="15.75" customHeight="1" x14ac:dyDescent="0.15">
      <c r="A5525" s="11" t="s">
        <v>11203</v>
      </c>
      <c r="B5525" s="11">
        <v>3844</v>
      </c>
      <c r="C5525" s="11" t="s">
        <v>11204</v>
      </c>
      <c r="D5525" s="11" t="s">
        <v>11205</v>
      </c>
    </row>
    <row r="5526" spans="1:4" ht="15.75" customHeight="1" x14ac:dyDescent="0.15">
      <c r="A5526" s="11"/>
      <c r="B5526" s="11">
        <v>3844</v>
      </c>
      <c r="C5526" s="11" t="s">
        <v>11206</v>
      </c>
      <c r="D5526" s="11" t="s">
        <v>11207</v>
      </c>
    </row>
    <row r="5527" spans="1:4" ht="15.75" customHeight="1" x14ac:dyDescent="0.15">
      <c r="A5527" s="11" t="s">
        <v>11208</v>
      </c>
      <c r="B5527" s="11">
        <v>3845</v>
      </c>
      <c r="C5527" s="11" t="s">
        <v>708</v>
      </c>
      <c r="D5527" s="11" t="s">
        <v>709</v>
      </c>
    </row>
    <row r="5528" spans="1:4" ht="15.75" customHeight="1" x14ac:dyDescent="0.15">
      <c r="A5528" s="11" t="s">
        <v>11209</v>
      </c>
      <c r="B5528" s="11">
        <v>3846</v>
      </c>
      <c r="C5528" s="11" t="s">
        <v>11210</v>
      </c>
      <c r="D5528" s="11" t="s">
        <v>11211</v>
      </c>
    </row>
    <row r="5529" spans="1:4" ht="15.75" customHeight="1" x14ac:dyDescent="0.15">
      <c r="A5529" s="11"/>
      <c r="B5529" s="11">
        <v>3846</v>
      </c>
      <c r="C5529" s="11" t="s">
        <v>11212</v>
      </c>
      <c r="D5529" s="11" t="s">
        <v>11213</v>
      </c>
    </row>
    <row r="5530" spans="1:4" ht="15.75" customHeight="1" x14ac:dyDescent="0.15">
      <c r="A5530" s="11"/>
      <c r="B5530" s="11">
        <v>3846</v>
      </c>
      <c r="C5530" s="11" t="s">
        <v>11214</v>
      </c>
      <c r="D5530" s="11" t="s">
        <v>11215</v>
      </c>
    </row>
    <row r="5531" spans="1:4" ht="15.75" customHeight="1" x14ac:dyDescent="0.15">
      <c r="A5531" s="11" t="s">
        <v>11216</v>
      </c>
      <c r="B5531" s="11">
        <v>3847</v>
      </c>
      <c r="C5531" s="11" t="s">
        <v>11217</v>
      </c>
      <c r="D5531" s="11" t="s">
        <v>11218</v>
      </c>
    </row>
    <row r="5532" spans="1:4" ht="15.75" customHeight="1" x14ac:dyDescent="0.15">
      <c r="A5532" s="11" t="s">
        <v>11219</v>
      </c>
      <c r="B5532" s="11">
        <v>3848</v>
      </c>
      <c r="C5532" s="11" t="s">
        <v>11219</v>
      </c>
      <c r="D5532" s="11" t="s">
        <v>11220</v>
      </c>
    </row>
    <row r="5533" spans="1:4" ht="15.75" customHeight="1" x14ac:dyDescent="0.15">
      <c r="A5533" s="11" t="s">
        <v>11221</v>
      </c>
      <c r="B5533" s="11">
        <v>3849</v>
      </c>
      <c r="C5533" s="11" t="s">
        <v>11221</v>
      </c>
      <c r="D5533" s="11" t="s">
        <v>11222</v>
      </c>
    </row>
    <row r="5534" spans="1:4" ht="15.75" customHeight="1" x14ac:dyDescent="0.15">
      <c r="A5534" s="11" t="s">
        <v>6785</v>
      </c>
      <c r="B5534" s="11">
        <v>3850</v>
      </c>
      <c r="C5534" s="11" t="s">
        <v>6785</v>
      </c>
      <c r="D5534" s="11" t="s">
        <v>2120</v>
      </c>
    </row>
    <row r="5535" spans="1:4" ht="15.75" customHeight="1" x14ac:dyDescent="0.15">
      <c r="A5535" s="11" t="s">
        <v>11223</v>
      </c>
      <c r="B5535" s="11">
        <v>3851</v>
      </c>
      <c r="C5535" s="11" t="s">
        <v>11223</v>
      </c>
      <c r="D5535" s="11" t="s">
        <v>4052</v>
      </c>
    </row>
    <row r="5536" spans="1:4" ht="15.75" customHeight="1" x14ac:dyDescent="0.15">
      <c r="A5536" s="11" t="s">
        <v>11224</v>
      </c>
      <c r="B5536" s="11">
        <v>3852</v>
      </c>
      <c r="C5536" s="11" t="s">
        <v>11224</v>
      </c>
      <c r="D5536" s="11" t="s">
        <v>4385</v>
      </c>
    </row>
    <row r="5537" spans="1:4" ht="15.75" customHeight="1" x14ac:dyDescent="0.15">
      <c r="A5537" s="11" t="s">
        <v>11225</v>
      </c>
      <c r="B5537" s="11">
        <v>3853</v>
      </c>
      <c r="C5537" s="11" t="s">
        <v>11226</v>
      </c>
      <c r="D5537" s="11" t="s">
        <v>11227</v>
      </c>
    </row>
    <row r="5538" spans="1:4" ht="15.75" customHeight="1" x14ac:dyDescent="0.15">
      <c r="A5538" s="11"/>
      <c r="B5538" s="11">
        <v>3853</v>
      </c>
      <c r="C5538" s="11" t="s">
        <v>11228</v>
      </c>
      <c r="D5538" s="11" t="s">
        <v>11229</v>
      </c>
    </row>
    <row r="5539" spans="1:4" ht="15.75" customHeight="1" x14ac:dyDescent="0.15">
      <c r="A5539" s="11" t="s">
        <v>11230</v>
      </c>
      <c r="B5539" s="11">
        <v>3854</v>
      </c>
      <c r="C5539" s="11" t="s">
        <v>11231</v>
      </c>
      <c r="D5539" s="11" t="s">
        <v>11232</v>
      </c>
    </row>
    <row r="5540" spans="1:4" ht="15.75" customHeight="1" x14ac:dyDescent="0.15">
      <c r="A5540" s="11" t="s">
        <v>11233</v>
      </c>
      <c r="B5540" s="11">
        <v>3855</v>
      </c>
      <c r="C5540" s="11" t="s">
        <v>11234</v>
      </c>
      <c r="D5540" s="11" t="s">
        <v>11235</v>
      </c>
    </row>
    <row r="5541" spans="1:4" ht="15.75" customHeight="1" x14ac:dyDescent="0.15">
      <c r="A5541" s="11" t="s">
        <v>11236</v>
      </c>
      <c r="B5541" s="11">
        <v>3856</v>
      </c>
      <c r="C5541" s="11" t="s">
        <v>11237</v>
      </c>
      <c r="D5541" s="11" t="s">
        <v>11238</v>
      </c>
    </row>
    <row r="5542" spans="1:4" ht="15.75" customHeight="1" x14ac:dyDescent="0.15">
      <c r="A5542" s="11"/>
      <c r="B5542" s="11">
        <v>3856</v>
      </c>
      <c r="C5542" s="11" t="s">
        <v>11239</v>
      </c>
      <c r="D5542" s="11" t="s">
        <v>11240</v>
      </c>
    </row>
    <row r="5543" spans="1:4" ht="15.75" customHeight="1" x14ac:dyDescent="0.15">
      <c r="A5543" s="11"/>
      <c r="B5543" s="11">
        <v>3856</v>
      </c>
      <c r="C5543" s="11" t="s">
        <v>11241</v>
      </c>
      <c r="D5543" s="11" t="s">
        <v>6668</v>
      </c>
    </row>
    <row r="5544" spans="1:4" ht="15.75" customHeight="1" x14ac:dyDescent="0.15">
      <c r="A5544" s="11"/>
      <c r="B5544" s="11">
        <v>3856</v>
      </c>
      <c r="C5544" s="11" t="s">
        <v>11242</v>
      </c>
      <c r="D5544" s="11" t="s">
        <v>11243</v>
      </c>
    </row>
    <row r="5545" spans="1:4" ht="15.75" customHeight="1" x14ac:dyDescent="0.15">
      <c r="A5545" s="11" t="s">
        <v>11244</v>
      </c>
      <c r="B5545" s="11">
        <v>3857</v>
      </c>
      <c r="C5545" s="11" t="s">
        <v>11245</v>
      </c>
      <c r="D5545" s="11" t="s">
        <v>11246</v>
      </c>
    </row>
    <row r="5546" spans="1:4" ht="15.75" customHeight="1" x14ac:dyDescent="0.15">
      <c r="A5546" s="11"/>
      <c r="B5546" s="11">
        <v>3857</v>
      </c>
      <c r="C5546" s="11" t="s">
        <v>11247</v>
      </c>
      <c r="D5546" s="11" t="s">
        <v>11248</v>
      </c>
    </row>
    <row r="5547" spans="1:4" ht="15.75" customHeight="1" x14ac:dyDescent="0.15">
      <c r="A5547" s="11" t="s">
        <v>11249</v>
      </c>
      <c r="B5547" s="11">
        <v>3858</v>
      </c>
      <c r="C5547" s="11" t="s">
        <v>11250</v>
      </c>
      <c r="D5547" s="11" t="s">
        <v>11251</v>
      </c>
    </row>
    <row r="5548" spans="1:4" ht="15.75" customHeight="1" x14ac:dyDescent="0.15">
      <c r="A5548" s="11"/>
      <c r="B5548" s="11">
        <v>3858</v>
      </c>
      <c r="C5548" s="11" t="s">
        <v>11252</v>
      </c>
      <c r="D5548" s="11" t="s">
        <v>11253</v>
      </c>
    </row>
    <row r="5549" spans="1:4" ht="15.75" customHeight="1" x14ac:dyDescent="0.15">
      <c r="A5549" s="11" t="s">
        <v>11254</v>
      </c>
      <c r="B5549" s="11">
        <v>3859</v>
      </c>
      <c r="C5549" s="11" t="s">
        <v>11255</v>
      </c>
      <c r="D5549" s="11" t="s">
        <v>11256</v>
      </c>
    </row>
    <row r="5550" spans="1:4" ht="15.75" customHeight="1" x14ac:dyDescent="0.15">
      <c r="A5550" s="11"/>
      <c r="B5550" s="11">
        <v>3859</v>
      </c>
      <c r="C5550" s="11" t="s">
        <v>11257</v>
      </c>
      <c r="D5550" s="11" t="s">
        <v>11258</v>
      </c>
    </row>
    <row r="5551" spans="1:4" ht="15.75" customHeight="1" x14ac:dyDescent="0.15">
      <c r="A5551" s="11" t="s">
        <v>11259</v>
      </c>
      <c r="B5551" s="11">
        <v>3860</v>
      </c>
      <c r="C5551" s="11" t="s">
        <v>11260</v>
      </c>
      <c r="D5551" s="11" t="s">
        <v>11261</v>
      </c>
    </row>
    <row r="5552" spans="1:4" ht="15.75" customHeight="1" x14ac:dyDescent="0.15">
      <c r="A5552" s="11"/>
      <c r="B5552" s="11">
        <v>3860</v>
      </c>
      <c r="C5552" s="11" t="s">
        <v>11262</v>
      </c>
      <c r="D5552" s="11" t="s">
        <v>11263</v>
      </c>
    </row>
    <row r="5553" spans="1:4" ht="15.75" customHeight="1" x14ac:dyDescent="0.15">
      <c r="A5553" s="11" t="s">
        <v>11264</v>
      </c>
      <c r="B5553" s="11">
        <v>3861</v>
      </c>
      <c r="C5553" s="11" t="s">
        <v>11265</v>
      </c>
      <c r="D5553" s="11" t="s">
        <v>11266</v>
      </c>
    </row>
    <row r="5554" spans="1:4" ht="15.75" customHeight="1" x14ac:dyDescent="0.15">
      <c r="A5554" s="11"/>
      <c r="B5554" s="11">
        <v>3861</v>
      </c>
      <c r="C5554" s="11" t="s">
        <v>11267</v>
      </c>
      <c r="D5554" s="11" t="s">
        <v>11268</v>
      </c>
    </row>
    <row r="5555" spans="1:4" ht="15.75" customHeight="1" x14ac:dyDescent="0.15">
      <c r="A5555" s="11" t="s">
        <v>11269</v>
      </c>
      <c r="B5555" s="11">
        <v>3862</v>
      </c>
      <c r="C5555" s="11" t="s">
        <v>11270</v>
      </c>
      <c r="D5555" s="11" t="s">
        <v>11271</v>
      </c>
    </row>
    <row r="5556" spans="1:4" ht="15.75" customHeight="1" x14ac:dyDescent="0.15">
      <c r="A5556" s="11"/>
      <c r="B5556" s="11">
        <v>3862</v>
      </c>
      <c r="C5556" s="11" t="s">
        <v>11272</v>
      </c>
      <c r="D5556" s="11" t="s">
        <v>11273</v>
      </c>
    </row>
    <row r="5557" spans="1:4" ht="15.75" customHeight="1" x14ac:dyDescent="0.15">
      <c r="A5557" s="11" t="s">
        <v>3050</v>
      </c>
      <c r="B5557" s="11">
        <v>3863</v>
      </c>
      <c r="C5557" s="11" t="s">
        <v>3050</v>
      </c>
      <c r="D5557" s="11" t="s">
        <v>821</v>
      </c>
    </row>
    <row r="5558" spans="1:4" ht="15.75" customHeight="1" x14ac:dyDescent="0.15">
      <c r="A5558" s="11" t="s">
        <v>11274</v>
      </c>
      <c r="B5558" s="11">
        <v>3864</v>
      </c>
      <c r="C5558" s="11" t="s">
        <v>11274</v>
      </c>
      <c r="D5558" s="11" t="s">
        <v>11275</v>
      </c>
    </row>
    <row r="5559" spans="1:4" ht="15.75" customHeight="1" x14ac:dyDescent="0.15">
      <c r="A5559" s="11" t="s">
        <v>11276</v>
      </c>
      <c r="B5559" s="11">
        <v>3865</v>
      </c>
      <c r="C5559" s="11" t="s">
        <v>11276</v>
      </c>
      <c r="D5559" s="11" t="s">
        <v>11277</v>
      </c>
    </row>
    <row r="5560" spans="1:4" ht="15.75" customHeight="1" x14ac:dyDescent="0.15">
      <c r="A5560" s="11" t="s">
        <v>11278</v>
      </c>
      <c r="B5560" s="11">
        <v>3866</v>
      </c>
      <c r="C5560" s="11" t="s">
        <v>11278</v>
      </c>
      <c r="D5560" s="11" t="s">
        <v>11279</v>
      </c>
    </row>
    <row r="5561" spans="1:4" ht="15.75" customHeight="1" x14ac:dyDescent="0.15">
      <c r="A5561" s="11" t="s">
        <v>11280</v>
      </c>
      <c r="B5561" s="11">
        <v>3867</v>
      </c>
      <c r="C5561" s="11" t="s">
        <v>11280</v>
      </c>
      <c r="D5561" s="11" t="s">
        <v>8319</v>
      </c>
    </row>
    <row r="5562" spans="1:4" ht="15.75" customHeight="1" x14ac:dyDescent="0.15">
      <c r="A5562" s="11" t="s">
        <v>11281</v>
      </c>
      <c r="B5562" s="11">
        <v>3868</v>
      </c>
      <c r="C5562" s="11" t="s">
        <v>11281</v>
      </c>
      <c r="D5562" s="11" t="s">
        <v>11282</v>
      </c>
    </row>
    <row r="5563" spans="1:4" ht="15.75" customHeight="1" x14ac:dyDescent="0.15">
      <c r="A5563" s="11" t="s">
        <v>11283</v>
      </c>
      <c r="B5563" s="11">
        <v>3869</v>
      </c>
      <c r="C5563" s="11" t="s">
        <v>11284</v>
      </c>
      <c r="D5563" s="11" t="s">
        <v>11285</v>
      </c>
    </row>
    <row r="5564" spans="1:4" ht="15.75" customHeight="1" x14ac:dyDescent="0.15">
      <c r="A5564" s="11" t="s">
        <v>11286</v>
      </c>
      <c r="B5564" s="11">
        <v>3870</v>
      </c>
      <c r="C5564" s="11" t="s">
        <v>11287</v>
      </c>
      <c r="D5564" s="11" t="s">
        <v>11288</v>
      </c>
    </row>
    <row r="5565" spans="1:4" ht="15.75" customHeight="1" x14ac:dyDescent="0.15">
      <c r="A5565" s="11" t="s">
        <v>11289</v>
      </c>
      <c r="B5565" s="11">
        <v>3871</v>
      </c>
      <c r="C5565" s="11" t="s">
        <v>11290</v>
      </c>
      <c r="D5565" s="11" t="s">
        <v>11291</v>
      </c>
    </row>
    <row r="5566" spans="1:4" ht="15.75" customHeight="1" x14ac:dyDescent="0.15">
      <c r="A5566" s="11" t="s">
        <v>11292</v>
      </c>
      <c r="B5566" s="11">
        <v>3872</v>
      </c>
      <c r="C5566" s="11" t="s">
        <v>11293</v>
      </c>
      <c r="D5566" s="11" t="s">
        <v>11294</v>
      </c>
    </row>
    <row r="5567" spans="1:4" ht="15.75" customHeight="1" x14ac:dyDescent="0.15">
      <c r="A5567" s="11" t="s">
        <v>11295</v>
      </c>
      <c r="B5567" s="11">
        <v>3873</v>
      </c>
      <c r="C5567" s="11" t="s">
        <v>11296</v>
      </c>
      <c r="D5567" s="11" t="s">
        <v>11297</v>
      </c>
    </row>
    <row r="5568" spans="1:4" ht="15.75" customHeight="1" x14ac:dyDescent="0.15">
      <c r="A5568" s="11" t="s">
        <v>11298</v>
      </c>
      <c r="B5568" s="11">
        <v>3874</v>
      </c>
      <c r="C5568" s="11" t="s">
        <v>11299</v>
      </c>
      <c r="D5568" s="11" t="s">
        <v>11300</v>
      </c>
    </row>
    <row r="5569" spans="1:4" ht="15.75" customHeight="1" x14ac:dyDescent="0.15">
      <c r="A5569" s="11" t="s">
        <v>11301</v>
      </c>
      <c r="B5569" s="11">
        <v>3875</v>
      </c>
      <c r="C5569" s="11" t="s">
        <v>11302</v>
      </c>
      <c r="D5569" s="11" t="s">
        <v>11300</v>
      </c>
    </row>
    <row r="5570" spans="1:4" ht="15.75" customHeight="1" x14ac:dyDescent="0.15">
      <c r="A5570" s="11" t="s">
        <v>11303</v>
      </c>
      <c r="B5570" s="11">
        <v>3876</v>
      </c>
      <c r="C5570" s="11" t="s">
        <v>11304</v>
      </c>
      <c r="D5570" s="11" t="s">
        <v>11300</v>
      </c>
    </row>
    <row r="5571" spans="1:4" ht="15.75" customHeight="1" x14ac:dyDescent="0.15">
      <c r="A5571" s="11" t="s">
        <v>11305</v>
      </c>
      <c r="B5571" s="11">
        <v>3877</v>
      </c>
      <c r="C5571" s="11" t="s">
        <v>11305</v>
      </c>
      <c r="D5571" s="11" t="s">
        <v>11306</v>
      </c>
    </row>
    <row r="5572" spans="1:4" ht="15.75" customHeight="1" x14ac:dyDescent="0.15">
      <c r="A5572" s="11" t="s">
        <v>6618</v>
      </c>
      <c r="B5572" s="11">
        <v>3878</v>
      </c>
      <c r="C5572" s="11" t="s">
        <v>6618</v>
      </c>
      <c r="D5572" s="11" t="s">
        <v>6619</v>
      </c>
    </row>
    <row r="5573" spans="1:4" ht="15.75" customHeight="1" x14ac:dyDescent="0.15">
      <c r="A5573" s="11" t="s">
        <v>11307</v>
      </c>
      <c r="B5573" s="11">
        <v>3879</v>
      </c>
      <c r="C5573" s="11" t="s">
        <v>11307</v>
      </c>
      <c r="D5573" s="11" t="s">
        <v>11308</v>
      </c>
    </row>
    <row r="5574" spans="1:4" ht="15.75" customHeight="1" x14ac:dyDescent="0.15">
      <c r="A5574" s="11" t="s">
        <v>11309</v>
      </c>
      <c r="B5574" s="11">
        <v>3880</v>
      </c>
      <c r="C5574" s="11" t="s">
        <v>11309</v>
      </c>
      <c r="D5574" s="11" t="s">
        <v>11310</v>
      </c>
    </row>
    <row r="5575" spans="1:4" ht="15.75" customHeight="1" x14ac:dyDescent="0.15">
      <c r="A5575" s="11" t="s">
        <v>4780</v>
      </c>
      <c r="B5575" s="11">
        <v>3881</v>
      </c>
      <c r="C5575" s="11" t="s">
        <v>4780</v>
      </c>
      <c r="D5575" s="11" t="s">
        <v>4781</v>
      </c>
    </row>
    <row r="5576" spans="1:4" ht="15.75" customHeight="1" x14ac:dyDescent="0.15">
      <c r="A5576" s="11" t="s">
        <v>740</v>
      </c>
      <c r="B5576" s="11">
        <v>3882</v>
      </c>
      <c r="C5576" s="11" t="s">
        <v>740</v>
      </c>
      <c r="D5576" s="11" t="s">
        <v>6375</v>
      </c>
    </row>
    <row r="5577" spans="1:4" ht="15.75" customHeight="1" x14ac:dyDescent="0.15">
      <c r="A5577" s="11" t="s">
        <v>11311</v>
      </c>
      <c r="B5577" s="11">
        <v>3883</v>
      </c>
      <c r="C5577" s="11" t="s">
        <v>11311</v>
      </c>
      <c r="D5577" s="11" t="s">
        <v>11312</v>
      </c>
    </row>
    <row r="5578" spans="1:4" ht="15.75" customHeight="1" x14ac:dyDescent="0.15">
      <c r="A5578" s="11" t="s">
        <v>5512</v>
      </c>
      <c r="B5578" s="11">
        <v>3884</v>
      </c>
      <c r="C5578" s="11" t="s">
        <v>5512</v>
      </c>
      <c r="D5578" s="11" t="s">
        <v>1684</v>
      </c>
    </row>
    <row r="5579" spans="1:4" ht="15.75" customHeight="1" x14ac:dyDescent="0.15">
      <c r="A5579" s="11" t="s">
        <v>11313</v>
      </c>
      <c r="B5579" s="11">
        <v>3885</v>
      </c>
      <c r="C5579" s="11" t="s">
        <v>11313</v>
      </c>
      <c r="D5579" s="11" t="s">
        <v>10800</v>
      </c>
    </row>
    <row r="5580" spans="1:4" ht="15.75" customHeight="1" x14ac:dyDescent="0.15">
      <c r="A5580" s="11" t="s">
        <v>6607</v>
      </c>
      <c r="B5580" s="11">
        <v>3886</v>
      </c>
      <c r="C5580" s="11" t="s">
        <v>6607</v>
      </c>
      <c r="D5580" s="11" t="s">
        <v>3191</v>
      </c>
    </row>
    <row r="5581" spans="1:4" ht="15.75" customHeight="1" x14ac:dyDescent="0.15">
      <c r="A5581" s="11" t="s">
        <v>11314</v>
      </c>
      <c r="B5581" s="11">
        <v>3887</v>
      </c>
      <c r="C5581" s="11" t="s">
        <v>11314</v>
      </c>
      <c r="D5581" s="11" t="s">
        <v>11315</v>
      </c>
    </row>
    <row r="5582" spans="1:4" ht="15.75" customHeight="1" x14ac:dyDescent="0.15">
      <c r="A5582" s="11" t="s">
        <v>11316</v>
      </c>
      <c r="B5582" s="11">
        <v>3888</v>
      </c>
      <c r="C5582" s="11" t="s">
        <v>11317</v>
      </c>
      <c r="D5582" s="11" t="s">
        <v>11318</v>
      </c>
    </row>
    <row r="5583" spans="1:4" ht="15.75" customHeight="1" x14ac:dyDescent="0.15">
      <c r="A5583" s="11" t="s">
        <v>11319</v>
      </c>
      <c r="B5583" s="11">
        <v>3889</v>
      </c>
      <c r="C5583" s="11" t="s">
        <v>11320</v>
      </c>
      <c r="D5583" s="11" t="s">
        <v>11321</v>
      </c>
    </row>
    <row r="5584" spans="1:4" ht="15.75" customHeight="1" x14ac:dyDescent="0.15">
      <c r="A5584" s="11" t="s">
        <v>11322</v>
      </c>
      <c r="B5584" s="11">
        <v>3890</v>
      </c>
      <c r="C5584" s="11" t="s">
        <v>11322</v>
      </c>
      <c r="D5584" s="11" t="s">
        <v>11323</v>
      </c>
    </row>
    <row r="5585" spans="1:4" ht="15.75" customHeight="1" x14ac:dyDescent="0.15">
      <c r="A5585" s="11" t="s">
        <v>11324</v>
      </c>
      <c r="B5585" s="11">
        <v>3891</v>
      </c>
      <c r="C5585" s="11" t="s">
        <v>11324</v>
      </c>
      <c r="D5585" s="11" t="s">
        <v>7266</v>
      </c>
    </row>
    <row r="5586" spans="1:4" ht="15.75" customHeight="1" x14ac:dyDescent="0.15">
      <c r="A5586" s="11" t="s">
        <v>708</v>
      </c>
      <c r="B5586" s="11">
        <v>3892</v>
      </c>
      <c r="C5586" s="11" t="s">
        <v>708</v>
      </c>
      <c r="D5586" s="11" t="s">
        <v>709</v>
      </c>
    </row>
    <row r="5587" spans="1:4" ht="15.75" customHeight="1" x14ac:dyDescent="0.15">
      <c r="A5587" s="11" t="s">
        <v>11325</v>
      </c>
      <c r="B5587" s="11">
        <v>3893</v>
      </c>
      <c r="C5587" s="11" t="s">
        <v>11326</v>
      </c>
      <c r="D5587" s="11" t="s">
        <v>11327</v>
      </c>
    </row>
    <row r="5588" spans="1:4" ht="15.75" customHeight="1" x14ac:dyDescent="0.15">
      <c r="A5588" s="11" t="s">
        <v>11328</v>
      </c>
      <c r="B5588" s="11">
        <v>3894</v>
      </c>
      <c r="C5588" s="11" t="s">
        <v>11329</v>
      </c>
      <c r="D5588" s="11" t="s">
        <v>5419</v>
      </c>
    </row>
    <row r="5589" spans="1:4" ht="15.75" customHeight="1" x14ac:dyDescent="0.15">
      <c r="A5589" s="11" t="s">
        <v>820</v>
      </c>
      <c r="B5589" s="11">
        <v>3895</v>
      </c>
      <c r="C5589" s="11" t="s">
        <v>820</v>
      </c>
      <c r="D5589" s="11" t="s">
        <v>821</v>
      </c>
    </row>
    <row r="5590" spans="1:4" ht="15.75" customHeight="1" x14ac:dyDescent="0.15">
      <c r="A5590" s="11" t="s">
        <v>11330</v>
      </c>
      <c r="B5590" s="11">
        <v>3896</v>
      </c>
      <c r="C5590" s="11" t="s">
        <v>11330</v>
      </c>
      <c r="D5590" s="11" t="s">
        <v>11331</v>
      </c>
    </row>
    <row r="5591" spans="1:4" ht="15.75" customHeight="1" x14ac:dyDescent="0.15">
      <c r="A5591" s="11" t="s">
        <v>11332</v>
      </c>
      <c r="B5591" s="11">
        <v>3897</v>
      </c>
      <c r="C5591" s="11" t="s">
        <v>11332</v>
      </c>
      <c r="D5591" s="11" t="s">
        <v>7859</v>
      </c>
    </row>
    <row r="5592" spans="1:4" ht="15.75" customHeight="1" x14ac:dyDescent="0.15">
      <c r="A5592" s="11" t="s">
        <v>11333</v>
      </c>
      <c r="B5592" s="11">
        <v>3898</v>
      </c>
      <c r="C5592" s="11" t="s">
        <v>11333</v>
      </c>
      <c r="D5592" s="11" t="s">
        <v>11334</v>
      </c>
    </row>
    <row r="5593" spans="1:4" ht="15.75" customHeight="1" x14ac:dyDescent="0.15">
      <c r="A5593" s="11" t="s">
        <v>11335</v>
      </c>
      <c r="B5593" s="11">
        <v>3899</v>
      </c>
      <c r="C5593" s="11" t="s">
        <v>11335</v>
      </c>
      <c r="D5593" s="11" t="s">
        <v>11336</v>
      </c>
    </row>
    <row r="5594" spans="1:4" ht="15.75" customHeight="1" x14ac:dyDescent="0.15">
      <c r="A5594" s="11" t="s">
        <v>11337</v>
      </c>
      <c r="B5594" s="11">
        <v>3900</v>
      </c>
      <c r="C5594" s="11" t="s">
        <v>11337</v>
      </c>
      <c r="D5594" s="11" t="s">
        <v>2833</v>
      </c>
    </row>
    <row r="5595" spans="1:4" ht="15.75" customHeight="1" x14ac:dyDescent="0.15">
      <c r="A5595" s="11" t="s">
        <v>11338</v>
      </c>
      <c r="B5595" s="11">
        <v>3901</v>
      </c>
      <c r="C5595" s="11" t="s">
        <v>11339</v>
      </c>
      <c r="D5595" s="11" t="s">
        <v>8104</v>
      </c>
    </row>
    <row r="5596" spans="1:4" ht="15.75" customHeight="1" x14ac:dyDescent="0.15">
      <c r="A5596" s="11" t="s">
        <v>7340</v>
      </c>
      <c r="B5596" s="11">
        <v>3902</v>
      </c>
      <c r="C5596" s="11" t="s">
        <v>7340</v>
      </c>
      <c r="D5596" s="11" t="s">
        <v>4076</v>
      </c>
    </row>
    <row r="5597" spans="1:4" ht="15.75" customHeight="1" x14ac:dyDescent="0.15">
      <c r="A5597" s="11" t="s">
        <v>11340</v>
      </c>
      <c r="B5597" s="11">
        <v>3903</v>
      </c>
      <c r="C5597" s="11" t="s">
        <v>5836</v>
      </c>
      <c r="D5597" s="11" t="s">
        <v>5837</v>
      </c>
    </row>
    <row r="5598" spans="1:4" ht="15.75" customHeight="1" x14ac:dyDescent="0.15">
      <c r="A5598" s="11" t="s">
        <v>11341</v>
      </c>
      <c r="B5598" s="11">
        <v>3904</v>
      </c>
      <c r="C5598" s="11" t="s">
        <v>11342</v>
      </c>
      <c r="D5598" s="11" t="s">
        <v>11343</v>
      </c>
    </row>
    <row r="5599" spans="1:4" ht="15.75" customHeight="1" x14ac:dyDescent="0.15">
      <c r="A5599" s="11"/>
      <c r="B5599" s="11">
        <v>3904</v>
      </c>
      <c r="C5599" s="11" t="s">
        <v>11344</v>
      </c>
      <c r="D5599" s="11" t="s">
        <v>11345</v>
      </c>
    </row>
    <row r="5600" spans="1:4" ht="15.75" customHeight="1" x14ac:dyDescent="0.15">
      <c r="A5600" s="11" t="s">
        <v>11346</v>
      </c>
      <c r="B5600" s="11">
        <v>3905</v>
      </c>
      <c r="C5600" s="11" t="s">
        <v>11347</v>
      </c>
      <c r="D5600" s="11" t="s">
        <v>11348</v>
      </c>
    </row>
    <row r="5601" spans="1:4" ht="15.75" customHeight="1" x14ac:dyDescent="0.15">
      <c r="A5601" s="11" t="s">
        <v>11349</v>
      </c>
      <c r="B5601" s="11">
        <v>3906</v>
      </c>
      <c r="C5601" s="11" t="s">
        <v>11350</v>
      </c>
      <c r="D5601" s="11" t="s">
        <v>5581</v>
      </c>
    </row>
    <row r="5602" spans="1:4" ht="15.75" customHeight="1" x14ac:dyDescent="0.15">
      <c r="A5602" s="11" t="s">
        <v>11351</v>
      </c>
      <c r="B5602" s="11">
        <v>3907</v>
      </c>
      <c r="C5602" s="11" t="s">
        <v>11352</v>
      </c>
      <c r="D5602" s="11" t="s">
        <v>11353</v>
      </c>
    </row>
    <row r="5603" spans="1:4" ht="15.75" customHeight="1" x14ac:dyDescent="0.15">
      <c r="A5603" s="11" t="s">
        <v>11354</v>
      </c>
      <c r="B5603" s="11">
        <v>3908</v>
      </c>
      <c r="C5603" s="11" t="s">
        <v>11355</v>
      </c>
      <c r="D5603" s="11" t="s">
        <v>11356</v>
      </c>
    </row>
    <row r="5604" spans="1:4" ht="15.75" customHeight="1" x14ac:dyDescent="0.15">
      <c r="A5604" s="11"/>
      <c r="B5604" s="11">
        <v>3908</v>
      </c>
      <c r="C5604" s="11" t="s">
        <v>11357</v>
      </c>
      <c r="D5604" s="11" t="s">
        <v>11358</v>
      </c>
    </row>
    <row r="5605" spans="1:4" ht="15.75" customHeight="1" x14ac:dyDescent="0.15">
      <c r="A5605" s="11" t="s">
        <v>11359</v>
      </c>
      <c r="B5605" s="11">
        <v>3909</v>
      </c>
      <c r="C5605" s="11" t="s">
        <v>3887</v>
      </c>
      <c r="D5605" s="11" t="s">
        <v>3888</v>
      </c>
    </row>
    <row r="5606" spans="1:4" ht="15.75" customHeight="1" x14ac:dyDescent="0.15">
      <c r="A5606" s="11" t="s">
        <v>11360</v>
      </c>
      <c r="B5606" s="11">
        <v>3910</v>
      </c>
      <c r="C5606" s="11" t="s">
        <v>11361</v>
      </c>
      <c r="D5606" s="11" t="s">
        <v>11362</v>
      </c>
    </row>
    <row r="5607" spans="1:4" ht="15.75" customHeight="1" x14ac:dyDescent="0.15">
      <c r="A5607" s="11" t="s">
        <v>11363</v>
      </c>
      <c r="B5607" s="11">
        <v>3911</v>
      </c>
      <c r="C5607" s="11" t="s">
        <v>11364</v>
      </c>
      <c r="D5607" s="11" t="s">
        <v>11365</v>
      </c>
    </row>
    <row r="5608" spans="1:4" ht="15.75" customHeight="1" x14ac:dyDescent="0.15">
      <c r="A5608" s="11" t="s">
        <v>11366</v>
      </c>
      <c r="B5608" s="11">
        <v>3912</v>
      </c>
      <c r="C5608" s="11" t="s">
        <v>11367</v>
      </c>
      <c r="D5608" s="11" t="s">
        <v>4672</v>
      </c>
    </row>
    <row r="5609" spans="1:4" ht="15.75" customHeight="1" x14ac:dyDescent="0.15">
      <c r="A5609" s="11" t="s">
        <v>11368</v>
      </c>
      <c r="B5609" s="11">
        <v>3913</v>
      </c>
      <c r="C5609" s="11" t="s">
        <v>11369</v>
      </c>
      <c r="D5609" s="11" t="s">
        <v>6741</v>
      </c>
    </row>
    <row r="5610" spans="1:4" ht="15.75" customHeight="1" x14ac:dyDescent="0.15">
      <c r="A5610" s="11" t="s">
        <v>11370</v>
      </c>
      <c r="B5610" s="11">
        <v>3914</v>
      </c>
      <c r="C5610" s="11" t="s">
        <v>11371</v>
      </c>
      <c r="D5610" s="11" t="s">
        <v>4515</v>
      </c>
    </row>
    <row r="5611" spans="1:4" ht="15.75" customHeight="1" x14ac:dyDescent="0.15">
      <c r="A5611" s="11" t="s">
        <v>11372</v>
      </c>
      <c r="B5611" s="11">
        <v>3915</v>
      </c>
      <c r="C5611" s="11" t="s">
        <v>11373</v>
      </c>
      <c r="D5611" s="11" t="s">
        <v>11374</v>
      </c>
    </row>
    <row r="5612" spans="1:4" ht="15.75" customHeight="1" x14ac:dyDescent="0.15">
      <c r="A5612" s="11" t="s">
        <v>11375</v>
      </c>
      <c r="B5612" s="11">
        <v>3916</v>
      </c>
      <c r="C5612" s="11" t="s">
        <v>11375</v>
      </c>
      <c r="D5612" s="11" t="s">
        <v>11376</v>
      </c>
    </row>
    <row r="5613" spans="1:4" ht="15.75" customHeight="1" x14ac:dyDescent="0.15">
      <c r="A5613" s="11" t="s">
        <v>11377</v>
      </c>
      <c r="B5613" s="11">
        <v>3917</v>
      </c>
      <c r="C5613" s="11" t="s">
        <v>11377</v>
      </c>
      <c r="D5613" s="11" t="s">
        <v>1175</v>
      </c>
    </row>
    <row r="5614" spans="1:4" ht="15.75" customHeight="1" x14ac:dyDescent="0.15">
      <c r="A5614" s="11" t="s">
        <v>11378</v>
      </c>
      <c r="B5614" s="11">
        <v>3918</v>
      </c>
      <c r="C5614" s="11" t="s">
        <v>11379</v>
      </c>
      <c r="D5614" s="11" t="s">
        <v>11380</v>
      </c>
    </row>
    <row r="5615" spans="1:4" ht="15.75" customHeight="1" x14ac:dyDescent="0.15">
      <c r="A5615" s="11"/>
      <c r="B5615" s="11">
        <v>3918</v>
      </c>
      <c r="C5615" s="11" t="s">
        <v>11381</v>
      </c>
      <c r="D5615" s="11"/>
    </row>
    <row r="5616" spans="1:4" ht="15.75" customHeight="1" x14ac:dyDescent="0.15">
      <c r="A5616" s="11" t="s">
        <v>11382</v>
      </c>
      <c r="B5616" s="11">
        <v>3919</v>
      </c>
      <c r="C5616" s="11" t="s">
        <v>11383</v>
      </c>
      <c r="D5616" s="11" t="s">
        <v>11384</v>
      </c>
    </row>
    <row r="5617" spans="1:4" ht="15.75" customHeight="1" x14ac:dyDescent="0.15">
      <c r="A5617" s="11" t="s">
        <v>11385</v>
      </c>
      <c r="B5617" s="11">
        <v>3920</v>
      </c>
      <c r="C5617" s="11" t="s">
        <v>11385</v>
      </c>
      <c r="D5617" s="11" t="s">
        <v>11386</v>
      </c>
    </row>
    <row r="5618" spans="1:4" ht="15.75" customHeight="1" x14ac:dyDescent="0.15">
      <c r="A5618" s="11" t="s">
        <v>11387</v>
      </c>
      <c r="B5618" s="11">
        <v>3921</v>
      </c>
      <c r="C5618" s="11" t="s">
        <v>11387</v>
      </c>
      <c r="D5618" s="11" t="s">
        <v>11388</v>
      </c>
    </row>
    <row r="5619" spans="1:4" ht="15.75" customHeight="1" x14ac:dyDescent="0.15">
      <c r="A5619" s="11" t="s">
        <v>11389</v>
      </c>
      <c r="B5619" s="11">
        <v>3922</v>
      </c>
      <c r="C5619" s="11" t="s">
        <v>11389</v>
      </c>
      <c r="D5619" s="11" t="s">
        <v>3884</v>
      </c>
    </row>
    <row r="5620" spans="1:4" ht="15.75" customHeight="1" x14ac:dyDescent="0.15">
      <c r="A5620" s="11" t="s">
        <v>8015</v>
      </c>
      <c r="B5620" s="11">
        <v>3923</v>
      </c>
      <c r="C5620" s="11" t="s">
        <v>8015</v>
      </c>
      <c r="D5620" s="11" t="s">
        <v>5922</v>
      </c>
    </row>
    <row r="5621" spans="1:4" ht="15.75" customHeight="1" x14ac:dyDescent="0.15">
      <c r="A5621" s="11" t="s">
        <v>11390</v>
      </c>
      <c r="B5621" s="11">
        <v>3924</v>
      </c>
      <c r="C5621" s="11" t="s">
        <v>11390</v>
      </c>
      <c r="D5621" s="11" t="s">
        <v>11391</v>
      </c>
    </row>
    <row r="5622" spans="1:4" ht="15.75" customHeight="1" x14ac:dyDescent="0.15">
      <c r="A5622" s="11" t="s">
        <v>11392</v>
      </c>
      <c r="B5622" s="11">
        <v>3925</v>
      </c>
      <c r="C5622" s="11" t="s">
        <v>11392</v>
      </c>
      <c r="D5622" s="11" t="s">
        <v>11393</v>
      </c>
    </row>
    <row r="5623" spans="1:4" ht="15.75" customHeight="1" x14ac:dyDescent="0.15">
      <c r="A5623" s="11" t="s">
        <v>610</v>
      </c>
      <c r="B5623" s="11">
        <v>3926</v>
      </c>
      <c r="C5623" s="11" t="s">
        <v>610</v>
      </c>
      <c r="D5623" s="11" t="s">
        <v>611</v>
      </c>
    </row>
    <row r="5624" spans="1:4" ht="15.75" customHeight="1" x14ac:dyDescent="0.15">
      <c r="A5624" s="11" t="s">
        <v>11394</v>
      </c>
      <c r="B5624" s="11">
        <v>3927</v>
      </c>
      <c r="C5624" s="11" t="s">
        <v>11395</v>
      </c>
      <c r="D5624" s="11" t="s">
        <v>11396</v>
      </c>
    </row>
    <row r="5625" spans="1:4" ht="15.75" customHeight="1" x14ac:dyDescent="0.15">
      <c r="A5625" s="11" t="s">
        <v>11397</v>
      </c>
      <c r="B5625" s="11">
        <v>3928</v>
      </c>
      <c r="C5625" s="11" t="s">
        <v>11397</v>
      </c>
      <c r="D5625" s="11" t="s">
        <v>11398</v>
      </c>
    </row>
    <row r="5626" spans="1:4" ht="15.75" customHeight="1" x14ac:dyDescent="0.15">
      <c r="A5626" s="11" t="s">
        <v>11399</v>
      </c>
      <c r="B5626" s="11">
        <v>3929</v>
      </c>
      <c r="C5626" s="11" t="s">
        <v>11399</v>
      </c>
      <c r="D5626" s="11" t="s">
        <v>5338</v>
      </c>
    </row>
    <row r="5627" spans="1:4" ht="15.75" customHeight="1" x14ac:dyDescent="0.15">
      <c r="A5627" s="11" t="s">
        <v>11400</v>
      </c>
      <c r="B5627" s="11">
        <v>3930</v>
      </c>
      <c r="C5627" s="11" t="s">
        <v>11401</v>
      </c>
      <c r="D5627" s="11" t="s">
        <v>11402</v>
      </c>
    </row>
    <row r="5628" spans="1:4" ht="15.75" customHeight="1" x14ac:dyDescent="0.15">
      <c r="A5628" s="11"/>
      <c r="B5628" s="11">
        <v>3930</v>
      </c>
      <c r="C5628" s="11" t="s">
        <v>11403</v>
      </c>
      <c r="D5628" s="11" t="s">
        <v>11404</v>
      </c>
    </row>
    <row r="5629" spans="1:4" ht="15.75" customHeight="1" x14ac:dyDescent="0.15">
      <c r="A5629" s="11" t="s">
        <v>11405</v>
      </c>
      <c r="B5629" s="11">
        <v>3931</v>
      </c>
      <c r="C5629" s="11" t="s">
        <v>11405</v>
      </c>
      <c r="D5629" s="11" t="s">
        <v>61</v>
      </c>
    </row>
    <row r="5630" spans="1:4" ht="15.75" customHeight="1" x14ac:dyDescent="0.15">
      <c r="A5630" s="11" t="s">
        <v>11406</v>
      </c>
      <c r="B5630" s="11">
        <v>3932</v>
      </c>
      <c r="C5630" s="11" t="s">
        <v>2027</v>
      </c>
      <c r="D5630" s="11" t="s">
        <v>2028</v>
      </c>
    </row>
    <row r="5631" spans="1:4" ht="15.75" customHeight="1" x14ac:dyDescent="0.15">
      <c r="A5631" s="11" t="s">
        <v>11407</v>
      </c>
      <c r="B5631" s="11">
        <v>3933</v>
      </c>
      <c r="C5631" s="11" t="s">
        <v>11407</v>
      </c>
      <c r="D5631" s="11" t="s">
        <v>11408</v>
      </c>
    </row>
    <row r="5632" spans="1:4" ht="15.75" customHeight="1" x14ac:dyDescent="0.15">
      <c r="A5632" s="11" t="s">
        <v>11409</v>
      </c>
      <c r="B5632" s="11">
        <v>3934</v>
      </c>
      <c r="C5632" s="11" t="s">
        <v>11410</v>
      </c>
      <c r="D5632" s="11" t="s">
        <v>11411</v>
      </c>
    </row>
    <row r="5633" spans="1:4" ht="15.75" customHeight="1" x14ac:dyDescent="0.15">
      <c r="A5633" s="11"/>
      <c r="B5633" s="11">
        <v>3934</v>
      </c>
      <c r="C5633" s="11" t="s">
        <v>11412</v>
      </c>
      <c r="D5633" s="11" t="s">
        <v>3729</v>
      </c>
    </row>
    <row r="5634" spans="1:4" ht="15.75" customHeight="1" x14ac:dyDescent="0.15">
      <c r="A5634" s="11"/>
      <c r="B5634" s="11">
        <v>3934</v>
      </c>
      <c r="C5634" s="11" t="s">
        <v>11413</v>
      </c>
      <c r="D5634" s="11" t="s">
        <v>11414</v>
      </c>
    </row>
    <row r="5635" spans="1:4" ht="15.75" customHeight="1" x14ac:dyDescent="0.15">
      <c r="A5635" s="11" t="s">
        <v>11415</v>
      </c>
      <c r="B5635" s="11">
        <v>3935</v>
      </c>
      <c r="C5635" s="11" t="s">
        <v>11416</v>
      </c>
      <c r="D5635" s="11" t="s">
        <v>7584</v>
      </c>
    </row>
    <row r="5636" spans="1:4" ht="15.75" customHeight="1" x14ac:dyDescent="0.15">
      <c r="A5636" s="11"/>
      <c r="B5636" s="11">
        <v>3935</v>
      </c>
      <c r="C5636" s="11" t="s">
        <v>11417</v>
      </c>
      <c r="D5636" s="11" t="s">
        <v>11418</v>
      </c>
    </row>
    <row r="5637" spans="1:4" ht="15.75" customHeight="1" x14ac:dyDescent="0.15">
      <c r="A5637" s="11" t="s">
        <v>11419</v>
      </c>
      <c r="B5637" s="11">
        <v>3936</v>
      </c>
      <c r="C5637" s="11" t="s">
        <v>11420</v>
      </c>
      <c r="D5637" s="11" t="s">
        <v>11421</v>
      </c>
    </row>
    <row r="5638" spans="1:4" ht="15.75" customHeight="1" x14ac:dyDescent="0.15">
      <c r="A5638" s="11" t="s">
        <v>11422</v>
      </c>
      <c r="B5638" s="11">
        <v>3937</v>
      </c>
      <c r="C5638" s="11" t="s">
        <v>11423</v>
      </c>
      <c r="D5638" s="11" t="s">
        <v>11424</v>
      </c>
    </row>
    <row r="5639" spans="1:4" ht="15.75" customHeight="1" x14ac:dyDescent="0.15">
      <c r="A5639" s="11" t="s">
        <v>11425</v>
      </c>
      <c r="B5639" s="11">
        <v>3938</v>
      </c>
      <c r="C5639" s="11" t="s">
        <v>11426</v>
      </c>
      <c r="D5639" s="11" t="s">
        <v>11427</v>
      </c>
    </row>
    <row r="5640" spans="1:4" ht="15.75" customHeight="1" x14ac:dyDescent="0.15">
      <c r="A5640" s="11" t="s">
        <v>11428</v>
      </c>
      <c r="B5640" s="11">
        <v>3939</v>
      </c>
      <c r="C5640" s="11" t="s">
        <v>11429</v>
      </c>
      <c r="D5640" s="11" t="s">
        <v>3948</v>
      </c>
    </row>
    <row r="5641" spans="1:4" ht="15.75" customHeight="1" x14ac:dyDescent="0.15">
      <c r="A5641" s="11"/>
      <c r="B5641" s="11">
        <v>3939</v>
      </c>
      <c r="C5641" s="11" t="s">
        <v>11430</v>
      </c>
      <c r="D5641" s="11" t="s">
        <v>11431</v>
      </c>
    </row>
    <row r="5642" spans="1:4" ht="15.75" customHeight="1" x14ac:dyDescent="0.15">
      <c r="A5642" s="11" t="s">
        <v>11432</v>
      </c>
      <c r="B5642" s="11">
        <v>3940</v>
      </c>
      <c r="C5642" s="11" t="s">
        <v>11433</v>
      </c>
      <c r="D5642" s="11" t="s">
        <v>11434</v>
      </c>
    </row>
    <row r="5643" spans="1:4" ht="15.75" customHeight="1" x14ac:dyDescent="0.15">
      <c r="A5643" s="11" t="s">
        <v>11435</v>
      </c>
      <c r="B5643" s="11">
        <v>3941</v>
      </c>
      <c r="C5643" s="11" t="s">
        <v>11436</v>
      </c>
      <c r="D5643" s="11" t="s">
        <v>11437</v>
      </c>
    </row>
    <row r="5644" spans="1:4" ht="15.75" customHeight="1" x14ac:dyDescent="0.15">
      <c r="A5644" s="11" t="s">
        <v>11438</v>
      </c>
      <c r="B5644" s="11">
        <v>3942</v>
      </c>
      <c r="C5644" s="11" t="s">
        <v>11438</v>
      </c>
      <c r="D5644" s="11" t="s">
        <v>11439</v>
      </c>
    </row>
    <row r="5645" spans="1:4" ht="15.75" customHeight="1" x14ac:dyDescent="0.15">
      <c r="A5645" s="11" t="s">
        <v>7575</v>
      </c>
      <c r="B5645" s="11">
        <v>3943</v>
      </c>
      <c r="C5645" s="11" t="s">
        <v>7575</v>
      </c>
      <c r="D5645" s="11" t="s">
        <v>919</v>
      </c>
    </row>
    <row r="5646" spans="1:4" ht="15.75" customHeight="1" x14ac:dyDescent="0.15">
      <c r="A5646" s="11" t="s">
        <v>11440</v>
      </c>
      <c r="B5646" s="11">
        <v>3944</v>
      </c>
      <c r="C5646" s="11" t="s">
        <v>11440</v>
      </c>
      <c r="D5646" s="11" t="s">
        <v>7061</v>
      </c>
    </row>
    <row r="5647" spans="1:4" ht="15.75" customHeight="1" x14ac:dyDescent="0.15">
      <c r="A5647" s="11" t="s">
        <v>11441</v>
      </c>
      <c r="B5647" s="11">
        <v>3945</v>
      </c>
      <c r="C5647" s="11" t="s">
        <v>11441</v>
      </c>
      <c r="D5647" s="11" t="s">
        <v>6551</v>
      </c>
    </row>
    <row r="5648" spans="1:4" ht="15.75" customHeight="1" x14ac:dyDescent="0.15">
      <c r="A5648" s="11" t="s">
        <v>10741</v>
      </c>
      <c r="B5648" s="11">
        <v>3946</v>
      </c>
      <c r="C5648" s="11" t="s">
        <v>10741</v>
      </c>
      <c r="D5648" s="11" t="s">
        <v>10742</v>
      </c>
    </row>
    <row r="5649" spans="1:4" ht="15.75" customHeight="1" x14ac:dyDescent="0.15">
      <c r="A5649" s="11" t="s">
        <v>11442</v>
      </c>
      <c r="B5649" s="11">
        <v>3947</v>
      </c>
      <c r="C5649" s="11" t="s">
        <v>11442</v>
      </c>
      <c r="D5649" s="11" t="s">
        <v>2537</v>
      </c>
    </row>
    <row r="5650" spans="1:4" ht="15.75" customHeight="1" x14ac:dyDescent="0.15">
      <c r="A5650" s="11" t="s">
        <v>1823</v>
      </c>
      <c r="B5650" s="11">
        <v>3948</v>
      </c>
      <c r="C5650" s="11" t="s">
        <v>1823</v>
      </c>
      <c r="D5650" s="11" t="s">
        <v>524</v>
      </c>
    </row>
    <row r="5651" spans="1:4" ht="15.75" customHeight="1" x14ac:dyDescent="0.15">
      <c r="A5651" s="11" t="s">
        <v>11443</v>
      </c>
      <c r="B5651" s="11">
        <v>3949</v>
      </c>
      <c r="C5651" s="11" t="s">
        <v>838</v>
      </c>
      <c r="D5651" s="11" t="s">
        <v>839</v>
      </c>
    </row>
    <row r="5652" spans="1:4" ht="15.75" customHeight="1" x14ac:dyDescent="0.15">
      <c r="A5652" s="11" t="s">
        <v>11444</v>
      </c>
      <c r="B5652" s="11">
        <v>3950</v>
      </c>
      <c r="C5652" s="11" t="s">
        <v>11444</v>
      </c>
      <c r="D5652" s="11" t="s">
        <v>1689</v>
      </c>
    </row>
    <row r="5653" spans="1:4" ht="15.75" customHeight="1" x14ac:dyDescent="0.15">
      <c r="A5653" s="11" t="s">
        <v>11445</v>
      </c>
      <c r="B5653" s="11">
        <v>3951</v>
      </c>
      <c r="C5653" s="11" t="s">
        <v>11445</v>
      </c>
      <c r="D5653" s="11" t="s">
        <v>11446</v>
      </c>
    </row>
    <row r="5654" spans="1:4" ht="15.75" customHeight="1" x14ac:dyDescent="0.15">
      <c r="A5654" s="11" t="s">
        <v>11447</v>
      </c>
      <c r="B5654" s="11">
        <v>3952</v>
      </c>
      <c r="C5654" s="11" t="s">
        <v>11447</v>
      </c>
      <c r="D5654" s="11" t="s">
        <v>2028</v>
      </c>
    </row>
    <row r="5655" spans="1:4" ht="15.75" customHeight="1" x14ac:dyDescent="0.15">
      <c r="A5655" s="11" t="s">
        <v>11448</v>
      </c>
      <c r="B5655" s="11">
        <v>3953</v>
      </c>
      <c r="C5655" s="11" t="s">
        <v>11449</v>
      </c>
      <c r="D5655" s="11" t="s">
        <v>11450</v>
      </c>
    </row>
    <row r="5656" spans="1:4" ht="15.75" customHeight="1" x14ac:dyDescent="0.15">
      <c r="A5656" s="11" t="s">
        <v>11451</v>
      </c>
      <c r="B5656" s="11">
        <v>3954</v>
      </c>
      <c r="C5656" s="11" t="s">
        <v>11451</v>
      </c>
      <c r="D5656" s="11" t="s">
        <v>11452</v>
      </c>
    </row>
    <row r="5657" spans="1:4" ht="15.75" customHeight="1" x14ac:dyDescent="0.15">
      <c r="A5657" s="11" t="s">
        <v>11453</v>
      </c>
      <c r="B5657" s="11">
        <v>3955</v>
      </c>
      <c r="C5657" s="11" t="s">
        <v>11454</v>
      </c>
      <c r="D5657" s="11" t="s">
        <v>11455</v>
      </c>
    </row>
    <row r="5658" spans="1:4" ht="15.75" customHeight="1" x14ac:dyDescent="0.15">
      <c r="A5658" s="11" t="s">
        <v>11456</v>
      </c>
      <c r="B5658" s="11">
        <v>3956</v>
      </c>
      <c r="C5658" s="11" t="s">
        <v>11457</v>
      </c>
      <c r="D5658" s="11" t="s">
        <v>11439</v>
      </c>
    </row>
    <row r="5659" spans="1:4" ht="15.75" customHeight="1" x14ac:dyDescent="0.15">
      <c r="A5659" s="11" t="s">
        <v>11458</v>
      </c>
      <c r="B5659" s="11">
        <v>3957</v>
      </c>
      <c r="C5659" s="11" t="s">
        <v>11459</v>
      </c>
      <c r="D5659" s="11" t="s">
        <v>11460</v>
      </c>
    </row>
    <row r="5660" spans="1:4" ht="15.75" customHeight="1" x14ac:dyDescent="0.15">
      <c r="A5660" s="11" t="s">
        <v>11461</v>
      </c>
      <c r="B5660" s="11">
        <v>3958</v>
      </c>
      <c r="C5660" s="11" t="s">
        <v>11462</v>
      </c>
      <c r="D5660" s="11" t="s">
        <v>11463</v>
      </c>
    </row>
    <row r="5661" spans="1:4" ht="15.75" customHeight="1" x14ac:dyDescent="0.15">
      <c r="A5661" s="11" t="s">
        <v>11464</v>
      </c>
      <c r="B5661" s="11">
        <v>3959</v>
      </c>
      <c r="C5661" s="11" t="s">
        <v>11465</v>
      </c>
      <c r="D5661" s="11" t="s">
        <v>11466</v>
      </c>
    </row>
    <row r="5662" spans="1:4" ht="15.75" customHeight="1" x14ac:dyDescent="0.15">
      <c r="A5662" s="11" t="s">
        <v>11467</v>
      </c>
      <c r="B5662" s="11">
        <v>3960</v>
      </c>
      <c r="C5662" s="11" t="s">
        <v>11468</v>
      </c>
      <c r="D5662" s="11" t="s">
        <v>11469</v>
      </c>
    </row>
    <row r="5663" spans="1:4" ht="15.75" customHeight="1" x14ac:dyDescent="0.15">
      <c r="A5663" s="11" t="s">
        <v>11470</v>
      </c>
      <c r="B5663" s="11">
        <v>3961</v>
      </c>
      <c r="C5663" s="11" t="s">
        <v>11471</v>
      </c>
      <c r="D5663" s="11" t="s">
        <v>800</v>
      </c>
    </row>
    <row r="5664" spans="1:4" ht="15.75" customHeight="1" x14ac:dyDescent="0.15">
      <c r="A5664" s="11" t="s">
        <v>11472</v>
      </c>
      <c r="B5664" s="11">
        <v>3962</v>
      </c>
      <c r="C5664" s="11" t="s">
        <v>11473</v>
      </c>
      <c r="D5664" s="11" t="s">
        <v>10620</v>
      </c>
    </row>
    <row r="5665" spans="1:4" ht="15.75" customHeight="1" x14ac:dyDescent="0.15">
      <c r="A5665" s="11" t="s">
        <v>11474</v>
      </c>
      <c r="B5665" s="11">
        <v>3963</v>
      </c>
      <c r="C5665" s="11" t="s">
        <v>11475</v>
      </c>
      <c r="D5665" s="11" t="s">
        <v>11476</v>
      </c>
    </row>
    <row r="5666" spans="1:4" ht="15.75" customHeight="1" x14ac:dyDescent="0.15">
      <c r="A5666" s="11" t="s">
        <v>11477</v>
      </c>
      <c r="B5666" s="11">
        <v>3964</v>
      </c>
      <c r="C5666" s="11" t="s">
        <v>11478</v>
      </c>
      <c r="D5666" s="11" t="s">
        <v>7126</v>
      </c>
    </row>
    <row r="5667" spans="1:4" ht="15.75" customHeight="1" x14ac:dyDescent="0.15">
      <c r="A5667" s="11" t="s">
        <v>11479</v>
      </c>
      <c r="B5667" s="11">
        <v>3965</v>
      </c>
      <c r="C5667" s="11" t="s">
        <v>11480</v>
      </c>
      <c r="D5667" s="11" t="s">
        <v>11481</v>
      </c>
    </row>
    <row r="5668" spans="1:4" ht="15.75" customHeight="1" x14ac:dyDescent="0.15">
      <c r="A5668" s="11" t="s">
        <v>11482</v>
      </c>
      <c r="B5668" s="11">
        <v>3966</v>
      </c>
      <c r="C5668" s="11" t="s">
        <v>11482</v>
      </c>
      <c r="D5668" s="11" t="s">
        <v>11483</v>
      </c>
    </row>
    <row r="5669" spans="1:4" ht="15.75" customHeight="1" x14ac:dyDescent="0.15">
      <c r="A5669" s="11" t="s">
        <v>11484</v>
      </c>
      <c r="B5669" s="11">
        <v>3967</v>
      </c>
      <c r="C5669" s="11" t="s">
        <v>11485</v>
      </c>
      <c r="D5669" s="11" t="s">
        <v>5047</v>
      </c>
    </row>
    <row r="5670" spans="1:4" ht="15.75" customHeight="1" x14ac:dyDescent="0.15">
      <c r="A5670" s="11" t="s">
        <v>11486</v>
      </c>
      <c r="B5670" s="11">
        <v>3968</v>
      </c>
      <c r="C5670" s="11" t="s">
        <v>11487</v>
      </c>
      <c r="D5670" s="11" t="s">
        <v>11488</v>
      </c>
    </row>
    <row r="5671" spans="1:4" ht="15.75" customHeight="1" x14ac:dyDescent="0.15">
      <c r="A5671" s="11" t="s">
        <v>11489</v>
      </c>
      <c r="B5671" s="11">
        <v>3969</v>
      </c>
      <c r="C5671" s="11" t="s">
        <v>9744</v>
      </c>
      <c r="D5671" s="11" t="s">
        <v>4652</v>
      </c>
    </row>
    <row r="5672" spans="1:4" ht="15.75" customHeight="1" x14ac:dyDescent="0.15">
      <c r="A5672" s="11" t="s">
        <v>11490</v>
      </c>
      <c r="B5672" s="11">
        <v>3970</v>
      </c>
      <c r="C5672" s="11" t="s">
        <v>11491</v>
      </c>
      <c r="D5672" s="11" t="s">
        <v>11492</v>
      </c>
    </row>
    <row r="5673" spans="1:4" ht="15.75" customHeight="1" x14ac:dyDescent="0.15">
      <c r="A5673" s="11" t="s">
        <v>11493</v>
      </c>
      <c r="B5673" s="11">
        <v>3971</v>
      </c>
      <c r="C5673" s="11" t="s">
        <v>11494</v>
      </c>
      <c r="D5673" s="11" t="s">
        <v>11495</v>
      </c>
    </row>
    <row r="5674" spans="1:4" ht="15.75" customHeight="1" x14ac:dyDescent="0.15">
      <c r="A5674" s="11" t="s">
        <v>11496</v>
      </c>
      <c r="B5674" s="11">
        <v>3972</v>
      </c>
      <c r="C5674" s="11" t="s">
        <v>11497</v>
      </c>
      <c r="D5674" s="11" t="s">
        <v>11498</v>
      </c>
    </row>
    <row r="5675" spans="1:4" ht="15.75" customHeight="1" x14ac:dyDescent="0.15">
      <c r="A5675" s="11" t="s">
        <v>11499</v>
      </c>
      <c r="B5675" s="11">
        <v>3973</v>
      </c>
      <c r="C5675" s="11" t="s">
        <v>11500</v>
      </c>
      <c r="D5675" s="11" t="s">
        <v>11501</v>
      </c>
    </row>
    <row r="5676" spans="1:4" ht="15.75" customHeight="1" x14ac:dyDescent="0.15">
      <c r="A5676" s="11" t="s">
        <v>11502</v>
      </c>
      <c r="B5676" s="11">
        <v>3974</v>
      </c>
      <c r="C5676" s="11" t="s">
        <v>11503</v>
      </c>
      <c r="D5676" s="11" t="s">
        <v>11504</v>
      </c>
    </row>
    <row r="5677" spans="1:4" ht="15.75" customHeight="1" x14ac:dyDescent="0.15">
      <c r="A5677" s="11" t="s">
        <v>11505</v>
      </c>
      <c r="B5677" s="11">
        <v>3975</v>
      </c>
      <c r="C5677" s="11" t="s">
        <v>11506</v>
      </c>
      <c r="D5677" s="11" t="s">
        <v>3919</v>
      </c>
    </row>
    <row r="5678" spans="1:4" ht="15.75" customHeight="1" x14ac:dyDescent="0.15">
      <c r="A5678" s="11" t="s">
        <v>11507</v>
      </c>
      <c r="B5678" s="11">
        <v>3976</v>
      </c>
      <c r="C5678" s="11" t="s">
        <v>11508</v>
      </c>
      <c r="D5678" s="11" t="s">
        <v>11509</v>
      </c>
    </row>
    <row r="5679" spans="1:4" ht="15.75" customHeight="1" x14ac:dyDescent="0.15">
      <c r="A5679" s="11" t="s">
        <v>10868</v>
      </c>
      <c r="B5679" s="11">
        <v>3977</v>
      </c>
      <c r="C5679" s="11" t="s">
        <v>10868</v>
      </c>
      <c r="D5679" s="11" t="s">
        <v>3473</v>
      </c>
    </row>
    <row r="5680" spans="1:4" ht="15.75" customHeight="1" x14ac:dyDescent="0.15">
      <c r="A5680" s="11" t="s">
        <v>11510</v>
      </c>
      <c r="B5680" s="11">
        <v>3978</v>
      </c>
      <c r="C5680" s="11" t="s">
        <v>11510</v>
      </c>
      <c r="D5680" s="11" t="s">
        <v>11511</v>
      </c>
    </row>
    <row r="5681" spans="1:4" ht="15.75" customHeight="1" x14ac:dyDescent="0.15">
      <c r="A5681" s="11" t="s">
        <v>11512</v>
      </c>
      <c r="B5681" s="11">
        <v>3979</v>
      </c>
      <c r="C5681" s="11" t="s">
        <v>11512</v>
      </c>
      <c r="D5681" s="11" t="s">
        <v>11513</v>
      </c>
    </row>
    <row r="5682" spans="1:4" ht="15.75" customHeight="1" x14ac:dyDescent="0.15">
      <c r="A5682" s="11" t="s">
        <v>11514</v>
      </c>
      <c r="B5682" s="11">
        <v>3980</v>
      </c>
      <c r="C5682" s="11" t="s">
        <v>11514</v>
      </c>
      <c r="D5682" s="11" t="s">
        <v>6928</v>
      </c>
    </row>
    <row r="5683" spans="1:4" ht="15.75" customHeight="1" x14ac:dyDescent="0.15">
      <c r="A5683" s="11" t="s">
        <v>11515</v>
      </c>
      <c r="B5683" s="11">
        <v>3981</v>
      </c>
      <c r="C5683" s="11" t="s">
        <v>11515</v>
      </c>
      <c r="D5683" s="11" t="s">
        <v>11516</v>
      </c>
    </row>
    <row r="5684" spans="1:4" ht="15.75" customHeight="1" x14ac:dyDescent="0.15">
      <c r="A5684" s="11" t="s">
        <v>11517</v>
      </c>
      <c r="B5684" s="11">
        <v>3982</v>
      </c>
      <c r="C5684" s="11" t="s">
        <v>11518</v>
      </c>
      <c r="D5684" s="11" t="s">
        <v>5596</v>
      </c>
    </row>
    <row r="5685" spans="1:4" ht="15.75" customHeight="1" x14ac:dyDescent="0.15">
      <c r="A5685" s="11"/>
      <c r="B5685" s="11">
        <v>3982</v>
      </c>
      <c r="C5685" s="11" t="s">
        <v>11519</v>
      </c>
      <c r="D5685" s="11" t="s">
        <v>11520</v>
      </c>
    </row>
    <row r="5686" spans="1:4" ht="15.75" customHeight="1" x14ac:dyDescent="0.15">
      <c r="A5686" s="11"/>
      <c r="B5686" s="11">
        <v>3982</v>
      </c>
      <c r="C5686" s="11" t="s">
        <v>11521</v>
      </c>
      <c r="D5686" s="11" t="s">
        <v>11522</v>
      </c>
    </row>
    <row r="5687" spans="1:4" ht="15.75" customHeight="1" x14ac:dyDescent="0.15">
      <c r="A5687" s="11"/>
      <c r="B5687" s="11">
        <v>3982</v>
      </c>
      <c r="C5687" s="11" t="s">
        <v>11523</v>
      </c>
      <c r="D5687" s="11" t="s">
        <v>11524</v>
      </c>
    </row>
    <row r="5688" spans="1:4" ht="15.75" customHeight="1" x14ac:dyDescent="0.15">
      <c r="A5688" s="11"/>
      <c r="B5688" s="11">
        <v>3982</v>
      </c>
      <c r="C5688" s="11" t="s">
        <v>11525</v>
      </c>
      <c r="D5688" s="11" t="s">
        <v>8967</v>
      </c>
    </row>
    <row r="5689" spans="1:4" ht="15.75" customHeight="1" x14ac:dyDescent="0.15">
      <c r="A5689" s="11"/>
      <c r="B5689" s="11">
        <v>3982</v>
      </c>
      <c r="C5689" s="11" t="s">
        <v>11526</v>
      </c>
      <c r="D5689" s="11" t="s">
        <v>11527</v>
      </c>
    </row>
    <row r="5690" spans="1:4" ht="15.75" customHeight="1" x14ac:dyDescent="0.15">
      <c r="A5690" s="11" t="s">
        <v>2710</v>
      </c>
      <c r="B5690" s="11">
        <v>3983</v>
      </c>
      <c r="C5690" s="11" t="s">
        <v>2710</v>
      </c>
      <c r="D5690" s="11" t="s">
        <v>2711</v>
      </c>
    </row>
    <row r="5691" spans="1:4" ht="15.75" customHeight="1" x14ac:dyDescent="0.15">
      <c r="A5691" s="11" t="s">
        <v>11528</v>
      </c>
      <c r="B5691" s="11">
        <v>3984</v>
      </c>
      <c r="C5691" s="11" t="s">
        <v>675</v>
      </c>
      <c r="D5691" s="11" t="s">
        <v>676</v>
      </c>
    </row>
    <row r="5692" spans="1:4" ht="15.75" customHeight="1" x14ac:dyDescent="0.15">
      <c r="A5692" s="11" t="s">
        <v>840</v>
      </c>
      <c r="B5692" s="11">
        <v>3985</v>
      </c>
      <c r="C5692" s="11" t="s">
        <v>840</v>
      </c>
      <c r="D5692" s="11" t="s">
        <v>841</v>
      </c>
    </row>
    <row r="5693" spans="1:4" ht="15.75" customHeight="1" x14ac:dyDescent="0.15">
      <c r="A5693" s="11" t="s">
        <v>11529</v>
      </c>
      <c r="B5693" s="11">
        <v>3986</v>
      </c>
      <c r="C5693" s="11" t="s">
        <v>11529</v>
      </c>
      <c r="D5693" s="11" t="s">
        <v>11530</v>
      </c>
    </row>
    <row r="5694" spans="1:4" ht="15.75" customHeight="1" x14ac:dyDescent="0.15">
      <c r="A5694" s="11" t="s">
        <v>8323</v>
      </c>
      <c r="B5694" s="11">
        <v>3987</v>
      </c>
      <c r="C5694" s="11" t="s">
        <v>8323</v>
      </c>
      <c r="D5694" s="11" t="s">
        <v>5338</v>
      </c>
    </row>
    <row r="5695" spans="1:4" ht="15.75" customHeight="1" x14ac:dyDescent="0.15">
      <c r="A5695" s="11" t="s">
        <v>11531</v>
      </c>
      <c r="B5695" s="11">
        <v>3988</v>
      </c>
      <c r="C5695" s="11" t="s">
        <v>11531</v>
      </c>
      <c r="D5695" s="11" t="s">
        <v>11532</v>
      </c>
    </row>
    <row r="5696" spans="1:4" ht="15.75" customHeight="1" x14ac:dyDescent="0.15">
      <c r="A5696" s="11" t="s">
        <v>11533</v>
      </c>
      <c r="B5696" s="11">
        <v>3989</v>
      </c>
      <c r="C5696" s="11" t="s">
        <v>11533</v>
      </c>
      <c r="D5696" s="11" t="s">
        <v>11534</v>
      </c>
    </row>
    <row r="5697" spans="1:4" ht="15.75" customHeight="1" x14ac:dyDescent="0.15">
      <c r="A5697" s="11" t="s">
        <v>11535</v>
      </c>
      <c r="B5697" s="11">
        <v>3990</v>
      </c>
      <c r="C5697" s="11" t="s">
        <v>11535</v>
      </c>
      <c r="D5697" s="11" t="s">
        <v>11536</v>
      </c>
    </row>
    <row r="5698" spans="1:4" ht="15.75" customHeight="1" x14ac:dyDescent="0.15">
      <c r="A5698" s="11" t="s">
        <v>11537</v>
      </c>
      <c r="B5698" s="11">
        <v>3991</v>
      </c>
      <c r="C5698" s="11" t="s">
        <v>11537</v>
      </c>
      <c r="D5698" s="11" t="s">
        <v>11538</v>
      </c>
    </row>
    <row r="5699" spans="1:4" ht="15.75" customHeight="1" x14ac:dyDescent="0.15">
      <c r="A5699" s="11" t="s">
        <v>11539</v>
      </c>
      <c r="B5699" s="11">
        <v>3992</v>
      </c>
      <c r="C5699" s="11" t="s">
        <v>11539</v>
      </c>
      <c r="D5699" s="11" t="s">
        <v>11540</v>
      </c>
    </row>
    <row r="5700" spans="1:4" ht="15.75" customHeight="1" x14ac:dyDescent="0.15">
      <c r="A5700" s="11" t="s">
        <v>8340</v>
      </c>
      <c r="B5700" s="11">
        <v>3993</v>
      </c>
      <c r="C5700" s="11" t="s">
        <v>8340</v>
      </c>
      <c r="D5700" s="11" t="s">
        <v>2272</v>
      </c>
    </row>
    <row r="5701" spans="1:4" ht="15.75" customHeight="1" x14ac:dyDescent="0.15">
      <c r="A5701" s="11" t="s">
        <v>11541</v>
      </c>
      <c r="B5701" s="11">
        <v>3994</v>
      </c>
      <c r="C5701" s="11" t="s">
        <v>11541</v>
      </c>
      <c r="D5701" s="11" t="s">
        <v>11542</v>
      </c>
    </row>
    <row r="5702" spans="1:4" ht="15.75" customHeight="1" x14ac:dyDescent="0.15">
      <c r="A5702" s="11" t="s">
        <v>11543</v>
      </c>
      <c r="B5702" s="11">
        <v>3995</v>
      </c>
      <c r="C5702" s="11" t="s">
        <v>11544</v>
      </c>
      <c r="D5702" s="11" t="s">
        <v>11545</v>
      </c>
    </row>
    <row r="5703" spans="1:4" ht="15.75" customHeight="1" x14ac:dyDescent="0.15">
      <c r="A5703" s="11"/>
      <c r="B5703" s="11">
        <v>3995</v>
      </c>
      <c r="C5703" s="11" t="s">
        <v>11546</v>
      </c>
      <c r="D5703" s="11" t="s">
        <v>11547</v>
      </c>
    </row>
    <row r="5704" spans="1:4" ht="15.75" customHeight="1" x14ac:dyDescent="0.15">
      <c r="A5704" s="11" t="s">
        <v>11548</v>
      </c>
      <c r="B5704" s="11">
        <v>3996</v>
      </c>
      <c r="C5704" s="11" t="s">
        <v>11548</v>
      </c>
      <c r="D5704" s="11" t="s">
        <v>11549</v>
      </c>
    </row>
    <row r="5705" spans="1:4" ht="15.75" customHeight="1" x14ac:dyDescent="0.15">
      <c r="A5705" s="11" t="s">
        <v>11550</v>
      </c>
      <c r="B5705" s="11">
        <v>3997</v>
      </c>
      <c r="C5705" s="11" t="s">
        <v>11550</v>
      </c>
      <c r="D5705" s="11" t="s">
        <v>11551</v>
      </c>
    </row>
    <row r="5706" spans="1:4" ht="15.75" customHeight="1" x14ac:dyDescent="0.15">
      <c r="A5706" s="11" t="s">
        <v>11552</v>
      </c>
      <c r="B5706" s="11">
        <v>3998</v>
      </c>
      <c r="C5706" s="11" t="s">
        <v>11552</v>
      </c>
      <c r="D5706" s="11" t="s">
        <v>7065</v>
      </c>
    </row>
    <row r="5707" spans="1:4" ht="15.75" customHeight="1" x14ac:dyDescent="0.15">
      <c r="A5707" s="11" t="s">
        <v>7877</v>
      </c>
      <c r="B5707" s="11">
        <v>3999</v>
      </c>
      <c r="C5707" s="11" t="s">
        <v>7877</v>
      </c>
      <c r="D5707" s="11" t="s">
        <v>2711</v>
      </c>
    </row>
    <row r="5708" spans="1:4" ht="15.75" customHeight="1" x14ac:dyDescent="0.15">
      <c r="A5708" s="11" t="s">
        <v>11553</v>
      </c>
      <c r="B5708" s="11">
        <v>4000</v>
      </c>
      <c r="C5708" s="11" t="s">
        <v>11553</v>
      </c>
      <c r="D5708" s="11" t="s">
        <v>6410</v>
      </c>
    </row>
    <row r="5709" spans="1:4" ht="15.75" customHeight="1" x14ac:dyDescent="0.15">
      <c r="A5709" s="11" t="s">
        <v>11554</v>
      </c>
      <c r="B5709" s="11">
        <v>4001</v>
      </c>
      <c r="C5709" s="11" t="s">
        <v>11554</v>
      </c>
      <c r="D5709" s="11" t="s">
        <v>11555</v>
      </c>
    </row>
    <row r="5710" spans="1:4" ht="15.75" customHeight="1" x14ac:dyDescent="0.15">
      <c r="A5710" s="11" t="s">
        <v>11556</v>
      </c>
      <c r="B5710" s="11">
        <v>4002</v>
      </c>
      <c r="C5710" s="11" t="s">
        <v>11557</v>
      </c>
      <c r="D5710" s="11" t="s">
        <v>5068</v>
      </c>
    </row>
    <row r="5711" spans="1:4" ht="15.75" customHeight="1" x14ac:dyDescent="0.15">
      <c r="A5711" s="11"/>
      <c r="B5711" s="11">
        <v>4002</v>
      </c>
      <c r="C5711" s="11" t="s">
        <v>11558</v>
      </c>
      <c r="D5711" s="11" t="s">
        <v>11559</v>
      </c>
    </row>
    <row r="5712" spans="1:4" ht="15.75" customHeight="1" x14ac:dyDescent="0.15">
      <c r="A5712" s="11" t="s">
        <v>11560</v>
      </c>
      <c r="B5712" s="11">
        <v>4003</v>
      </c>
      <c r="C5712" s="11" t="s">
        <v>11560</v>
      </c>
      <c r="D5712" s="11" t="s">
        <v>11561</v>
      </c>
    </row>
    <row r="5713" spans="1:4" ht="15.75" customHeight="1" x14ac:dyDescent="0.15">
      <c r="A5713" s="11" t="s">
        <v>11562</v>
      </c>
      <c r="B5713" s="11">
        <v>4004</v>
      </c>
      <c r="C5713" s="11" t="s">
        <v>11563</v>
      </c>
      <c r="D5713" s="11" t="s">
        <v>11564</v>
      </c>
    </row>
    <row r="5714" spans="1:4" ht="15.75" customHeight="1" x14ac:dyDescent="0.15">
      <c r="A5714" s="11"/>
      <c r="B5714" s="11">
        <v>4004</v>
      </c>
      <c r="C5714" s="11" t="s">
        <v>11565</v>
      </c>
      <c r="D5714" s="11" t="s">
        <v>11566</v>
      </c>
    </row>
    <row r="5715" spans="1:4" ht="15.75" customHeight="1" x14ac:dyDescent="0.15">
      <c r="A5715" s="11"/>
      <c r="B5715" s="11">
        <v>4004</v>
      </c>
      <c r="C5715" s="11" t="s">
        <v>11567</v>
      </c>
      <c r="D5715" s="11" t="s">
        <v>11568</v>
      </c>
    </row>
    <row r="5716" spans="1:4" ht="15.75" customHeight="1" x14ac:dyDescent="0.15">
      <c r="A5716" s="11" t="s">
        <v>11569</v>
      </c>
      <c r="B5716" s="11">
        <v>4005</v>
      </c>
      <c r="C5716" s="11" t="s">
        <v>11570</v>
      </c>
      <c r="D5716" s="11" t="s">
        <v>11571</v>
      </c>
    </row>
    <row r="5717" spans="1:4" ht="15.75" customHeight="1" x14ac:dyDescent="0.15">
      <c r="A5717" s="11" t="s">
        <v>11572</v>
      </c>
      <c r="B5717" s="11">
        <v>4006</v>
      </c>
      <c r="C5717" s="11" t="s">
        <v>4228</v>
      </c>
      <c r="D5717" s="11" t="s">
        <v>8941</v>
      </c>
    </row>
    <row r="5718" spans="1:4" ht="15.75" customHeight="1" x14ac:dyDescent="0.15">
      <c r="A5718" s="11" t="s">
        <v>11573</v>
      </c>
      <c r="B5718" s="11">
        <v>4007</v>
      </c>
      <c r="C5718" s="11" t="s">
        <v>11574</v>
      </c>
      <c r="D5718" s="11" t="s">
        <v>9681</v>
      </c>
    </row>
    <row r="5719" spans="1:4" ht="15.75" customHeight="1" x14ac:dyDescent="0.15">
      <c r="A5719" s="11" t="s">
        <v>11575</v>
      </c>
      <c r="B5719" s="11">
        <v>4008</v>
      </c>
      <c r="C5719" s="11" t="s">
        <v>8659</v>
      </c>
      <c r="D5719" s="11" t="s">
        <v>722</v>
      </c>
    </row>
    <row r="5720" spans="1:4" ht="15.75" customHeight="1" x14ac:dyDescent="0.15">
      <c r="A5720" s="11" t="s">
        <v>11576</v>
      </c>
      <c r="B5720" s="11">
        <v>4009</v>
      </c>
      <c r="C5720" s="11" t="s">
        <v>11577</v>
      </c>
      <c r="D5720" s="11" t="s">
        <v>1866</v>
      </c>
    </row>
    <row r="5721" spans="1:4" ht="15.75" customHeight="1" x14ac:dyDescent="0.15">
      <c r="A5721" s="11" t="s">
        <v>920</v>
      </c>
      <c r="B5721" s="11">
        <v>4010</v>
      </c>
      <c r="C5721" s="11" t="s">
        <v>920</v>
      </c>
      <c r="D5721" s="11" t="s">
        <v>921</v>
      </c>
    </row>
    <row r="5722" spans="1:4" ht="15.75" customHeight="1" x14ac:dyDescent="0.15">
      <c r="A5722" s="11" t="s">
        <v>11578</v>
      </c>
      <c r="B5722" s="11">
        <v>4011</v>
      </c>
      <c r="C5722" s="11" t="s">
        <v>11578</v>
      </c>
      <c r="D5722" s="11" t="s">
        <v>3528</v>
      </c>
    </row>
    <row r="5723" spans="1:4" ht="15.75" customHeight="1" x14ac:dyDescent="0.15">
      <c r="A5723" s="11" t="s">
        <v>11579</v>
      </c>
      <c r="B5723" s="11">
        <v>4012</v>
      </c>
      <c r="C5723" s="11" t="s">
        <v>11580</v>
      </c>
      <c r="D5723" s="11" t="s">
        <v>11581</v>
      </c>
    </row>
    <row r="5724" spans="1:4" ht="15.75" customHeight="1" x14ac:dyDescent="0.15">
      <c r="A5724" s="11" t="s">
        <v>11582</v>
      </c>
      <c r="B5724" s="11">
        <v>4013</v>
      </c>
      <c r="C5724" s="11" t="s">
        <v>11582</v>
      </c>
      <c r="D5724" s="11" t="s">
        <v>11583</v>
      </c>
    </row>
    <row r="5725" spans="1:4" ht="15.75" customHeight="1" x14ac:dyDescent="0.15">
      <c r="A5725" s="11" t="s">
        <v>1642</v>
      </c>
      <c r="B5725" s="11">
        <v>4014</v>
      </c>
      <c r="C5725" s="11" t="s">
        <v>1642</v>
      </c>
      <c r="D5725" s="11" t="s">
        <v>1643</v>
      </c>
    </row>
    <row r="5726" spans="1:4" ht="15.75" customHeight="1" x14ac:dyDescent="0.15">
      <c r="A5726" s="11" t="s">
        <v>11584</v>
      </c>
      <c r="B5726" s="11">
        <v>4015</v>
      </c>
      <c r="C5726" s="11" t="s">
        <v>11584</v>
      </c>
      <c r="D5726" s="11" t="s">
        <v>5419</v>
      </c>
    </row>
    <row r="5727" spans="1:4" ht="15.75" customHeight="1" x14ac:dyDescent="0.15">
      <c r="A5727" s="11" t="s">
        <v>6244</v>
      </c>
      <c r="B5727" s="11">
        <v>4016</v>
      </c>
      <c r="C5727" s="11" t="s">
        <v>6244</v>
      </c>
      <c r="D5727" s="11" t="s">
        <v>6245</v>
      </c>
    </row>
    <row r="5728" spans="1:4" ht="15.75" customHeight="1" x14ac:dyDescent="0.15">
      <c r="A5728" s="11" t="s">
        <v>11585</v>
      </c>
      <c r="B5728" s="11">
        <v>4017</v>
      </c>
      <c r="C5728" s="11" t="s">
        <v>7391</v>
      </c>
      <c r="D5728" s="11" t="s">
        <v>4283</v>
      </c>
    </row>
    <row r="5729" spans="1:4" ht="15.75" customHeight="1" x14ac:dyDescent="0.15">
      <c r="A5729" s="11"/>
      <c r="B5729" s="11">
        <v>4017</v>
      </c>
      <c r="C5729" s="11" t="s">
        <v>11586</v>
      </c>
      <c r="D5729" s="11" t="s">
        <v>11587</v>
      </c>
    </row>
    <row r="5730" spans="1:4" ht="15.75" customHeight="1" x14ac:dyDescent="0.15">
      <c r="A5730" s="11" t="s">
        <v>11588</v>
      </c>
      <c r="B5730" s="11">
        <v>4018</v>
      </c>
      <c r="C5730" s="11" t="s">
        <v>11588</v>
      </c>
      <c r="D5730" s="11" t="s">
        <v>11589</v>
      </c>
    </row>
    <row r="5731" spans="1:4" ht="15.75" customHeight="1" x14ac:dyDescent="0.15">
      <c r="A5731" s="11" t="s">
        <v>11590</v>
      </c>
      <c r="B5731" s="11">
        <v>4019</v>
      </c>
      <c r="C5731" s="11" t="s">
        <v>11590</v>
      </c>
      <c r="D5731" s="11" t="s">
        <v>249</v>
      </c>
    </row>
    <row r="5732" spans="1:4" ht="15.75" customHeight="1" x14ac:dyDescent="0.15">
      <c r="A5732" s="11" t="s">
        <v>11591</v>
      </c>
      <c r="B5732" s="11">
        <v>4020</v>
      </c>
      <c r="C5732" s="11" t="s">
        <v>11592</v>
      </c>
      <c r="D5732" s="11" t="s">
        <v>11593</v>
      </c>
    </row>
    <row r="5733" spans="1:4" ht="15.75" customHeight="1" x14ac:dyDescent="0.15">
      <c r="A5733" s="11" t="s">
        <v>11594</v>
      </c>
      <c r="B5733" s="11">
        <v>4021</v>
      </c>
      <c r="C5733" s="11" t="s">
        <v>11594</v>
      </c>
      <c r="D5733" s="11" t="s">
        <v>2187</v>
      </c>
    </row>
    <row r="5734" spans="1:4" ht="15.75" customHeight="1" x14ac:dyDescent="0.15">
      <c r="A5734" s="11" t="s">
        <v>11595</v>
      </c>
      <c r="B5734" s="11">
        <v>4022</v>
      </c>
      <c r="C5734" s="11" t="s">
        <v>11595</v>
      </c>
      <c r="D5734" s="11" t="s">
        <v>2265</v>
      </c>
    </row>
    <row r="5735" spans="1:4" ht="15.75" customHeight="1" x14ac:dyDescent="0.15">
      <c r="A5735" s="11" t="s">
        <v>11596</v>
      </c>
      <c r="B5735" s="11">
        <v>4023</v>
      </c>
      <c r="C5735" s="11" t="s">
        <v>11596</v>
      </c>
      <c r="D5735" s="11" t="s">
        <v>11597</v>
      </c>
    </row>
    <row r="5736" spans="1:4" ht="15.75" customHeight="1" x14ac:dyDescent="0.15">
      <c r="A5736" s="11" t="s">
        <v>11598</v>
      </c>
      <c r="B5736" s="11">
        <v>4024</v>
      </c>
      <c r="C5736" s="11" t="s">
        <v>11599</v>
      </c>
      <c r="D5736" s="11" t="s">
        <v>11600</v>
      </c>
    </row>
    <row r="5737" spans="1:4" ht="15.75" customHeight="1" x14ac:dyDescent="0.15">
      <c r="A5737" s="11"/>
      <c r="B5737" s="11">
        <v>4024</v>
      </c>
      <c r="C5737" s="11" t="s">
        <v>11601</v>
      </c>
      <c r="D5737" s="11" t="s">
        <v>11602</v>
      </c>
    </row>
    <row r="5738" spans="1:4" ht="15.75" customHeight="1" x14ac:dyDescent="0.15">
      <c r="A5738" s="11" t="s">
        <v>11603</v>
      </c>
      <c r="B5738" s="11">
        <v>4025</v>
      </c>
      <c r="C5738" s="11" t="s">
        <v>11604</v>
      </c>
      <c r="D5738" s="11" t="s">
        <v>11605</v>
      </c>
    </row>
    <row r="5739" spans="1:4" ht="15.75" customHeight="1" x14ac:dyDescent="0.15">
      <c r="A5739" s="11" t="s">
        <v>11606</v>
      </c>
      <c r="B5739" s="11">
        <v>4026</v>
      </c>
      <c r="C5739" s="11" t="s">
        <v>11607</v>
      </c>
      <c r="D5739" s="11" t="s">
        <v>11608</v>
      </c>
    </row>
    <row r="5740" spans="1:4" ht="15.75" customHeight="1" x14ac:dyDescent="0.15">
      <c r="A5740" s="11" t="s">
        <v>9795</v>
      </c>
      <c r="B5740" s="11">
        <v>4027</v>
      </c>
      <c r="C5740" s="11" t="s">
        <v>9795</v>
      </c>
      <c r="D5740" s="11" t="s">
        <v>9796</v>
      </c>
    </row>
    <row r="5741" spans="1:4" ht="15.75" customHeight="1" x14ac:dyDescent="0.15">
      <c r="A5741" s="11" t="s">
        <v>11609</v>
      </c>
      <c r="B5741" s="11">
        <v>4028</v>
      </c>
      <c r="C5741" s="11" t="s">
        <v>11609</v>
      </c>
      <c r="D5741" s="11" t="s">
        <v>919</v>
      </c>
    </row>
    <row r="5742" spans="1:4" ht="15.75" customHeight="1" x14ac:dyDescent="0.15">
      <c r="A5742" s="11" t="s">
        <v>11610</v>
      </c>
      <c r="B5742" s="11">
        <v>4029</v>
      </c>
      <c r="C5742" s="11" t="s">
        <v>11610</v>
      </c>
      <c r="D5742" s="11" t="s">
        <v>11611</v>
      </c>
    </row>
    <row r="5743" spans="1:4" ht="15.75" customHeight="1" x14ac:dyDescent="0.15">
      <c r="A5743" s="11" t="s">
        <v>11612</v>
      </c>
      <c r="B5743" s="11">
        <v>4030</v>
      </c>
      <c r="C5743" s="11" t="s">
        <v>11613</v>
      </c>
      <c r="D5743" s="11" t="s">
        <v>11614</v>
      </c>
    </row>
    <row r="5744" spans="1:4" ht="15.75" customHeight="1" x14ac:dyDescent="0.15">
      <c r="A5744" s="11" t="s">
        <v>11615</v>
      </c>
      <c r="B5744" s="11">
        <v>4031</v>
      </c>
      <c r="C5744" s="11" t="s">
        <v>11615</v>
      </c>
      <c r="D5744" s="11" t="s">
        <v>5056</v>
      </c>
    </row>
    <row r="5745" spans="1:4" ht="15.75" customHeight="1" x14ac:dyDescent="0.15">
      <c r="A5745" s="11" t="s">
        <v>7642</v>
      </c>
      <c r="B5745" s="11">
        <v>4032</v>
      </c>
      <c r="C5745" s="11" t="s">
        <v>7642</v>
      </c>
      <c r="D5745" s="11" t="s">
        <v>7643</v>
      </c>
    </row>
    <row r="5746" spans="1:4" ht="15.75" customHeight="1" x14ac:dyDescent="0.15">
      <c r="A5746" s="11" t="s">
        <v>1161</v>
      </c>
      <c r="B5746" s="11">
        <v>4033</v>
      </c>
      <c r="C5746" s="11" t="s">
        <v>1161</v>
      </c>
      <c r="D5746" s="11" t="s">
        <v>11616</v>
      </c>
    </row>
    <row r="5747" spans="1:4" ht="15.75" customHeight="1" x14ac:dyDescent="0.15">
      <c r="A5747" s="11" t="s">
        <v>11617</v>
      </c>
      <c r="B5747" s="11">
        <v>4034</v>
      </c>
      <c r="C5747" s="11" t="s">
        <v>11617</v>
      </c>
      <c r="D5747" s="11" t="s">
        <v>9818</v>
      </c>
    </row>
    <row r="5748" spans="1:4" ht="15.75" customHeight="1" x14ac:dyDescent="0.15">
      <c r="A5748" s="11" t="s">
        <v>11618</v>
      </c>
      <c r="B5748" s="11">
        <v>4035</v>
      </c>
      <c r="C5748" s="11" t="s">
        <v>11618</v>
      </c>
      <c r="D5748" s="11" t="s">
        <v>514</v>
      </c>
    </row>
    <row r="5749" spans="1:4" ht="15.75" customHeight="1" x14ac:dyDescent="0.15">
      <c r="A5749" s="11" t="s">
        <v>11619</v>
      </c>
      <c r="B5749" s="11">
        <v>4036</v>
      </c>
      <c r="C5749" s="11" t="s">
        <v>11620</v>
      </c>
      <c r="D5749" s="11" t="s">
        <v>9122</v>
      </c>
    </row>
    <row r="5750" spans="1:4" ht="15.75" customHeight="1" x14ac:dyDescent="0.15">
      <c r="A5750" s="11" t="s">
        <v>11621</v>
      </c>
      <c r="B5750" s="11">
        <v>4037</v>
      </c>
      <c r="C5750" s="11" t="s">
        <v>11621</v>
      </c>
      <c r="D5750" s="11" t="s">
        <v>510</v>
      </c>
    </row>
    <row r="5751" spans="1:4" ht="15.75" customHeight="1" x14ac:dyDescent="0.15">
      <c r="A5751" s="11" t="s">
        <v>11622</v>
      </c>
      <c r="B5751" s="11">
        <v>4038</v>
      </c>
      <c r="C5751" s="11" t="s">
        <v>11622</v>
      </c>
      <c r="D5751" s="11" t="s">
        <v>11623</v>
      </c>
    </row>
    <row r="5752" spans="1:4" ht="15.75" customHeight="1" x14ac:dyDescent="0.15">
      <c r="A5752" s="11" t="s">
        <v>11624</v>
      </c>
      <c r="B5752" s="11">
        <v>4039</v>
      </c>
      <c r="C5752" s="11" t="s">
        <v>11624</v>
      </c>
      <c r="D5752" s="11" t="s">
        <v>5477</v>
      </c>
    </row>
    <row r="5753" spans="1:4" ht="15.75" customHeight="1" x14ac:dyDescent="0.15">
      <c r="A5753" s="11" t="s">
        <v>5458</v>
      </c>
      <c r="B5753" s="11">
        <v>4040</v>
      </c>
      <c r="C5753" s="11" t="s">
        <v>5458</v>
      </c>
      <c r="D5753" s="11" t="s">
        <v>5459</v>
      </c>
    </row>
    <row r="5754" spans="1:4" ht="15.75" customHeight="1" x14ac:dyDescent="0.15">
      <c r="A5754" s="11" t="s">
        <v>11625</v>
      </c>
      <c r="B5754" s="11">
        <v>4041</v>
      </c>
      <c r="C5754" s="11" t="s">
        <v>11626</v>
      </c>
      <c r="D5754" s="11" t="s">
        <v>11627</v>
      </c>
    </row>
    <row r="5755" spans="1:4" ht="15.75" customHeight="1" x14ac:dyDescent="0.15">
      <c r="A5755" s="11" t="s">
        <v>11628</v>
      </c>
      <c r="B5755" s="11">
        <v>4042</v>
      </c>
      <c r="C5755" s="11" t="s">
        <v>11628</v>
      </c>
      <c r="D5755" s="11" t="s">
        <v>11629</v>
      </c>
    </row>
    <row r="5756" spans="1:4" ht="15.75" customHeight="1" x14ac:dyDescent="0.15">
      <c r="A5756" s="11" t="s">
        <v>11630</v>
      </c>
      <c r="B5756" s="11">
        <v>4043</v>
      </c>
      <c r="C5756" s="11" t="s">
        <v>11630</v>
      </c>
      <c r="D5756" s="11" t="s">
        <v>6834</v>
      </c>
    </row>
    <row r="5757" spans="1:4" ht="15.75" customHeight="1" x14ac:dyDescent="0.15">
      <c r="A5757" s="11" t="s">
        <v>11631</v>
      </c>
      <c r="B5757" s="11">
        <v>4044</v>
      </c>
      <c r="C5757" s="11" t="s">
        <v>11631</v>
      </c>
      <c r="D5757" s="11" t="s">
        <v>2023</v>
      </c>
    </row>
    <row r="5758" spans="1:4" ht="15.75" customHeight="1" x14ac:dyDescent="0.15">
      <c r="A5758" s="11" t="s">
        <v>11632</v>
      </c>
      <c r="B5758" s="11">
        <v>4045</v>
      </c>
      <c r="C5758" s="11" t="s">
        <v>11632</v>
      </c>
      <c r="D5758" s="11" t="s">
        <v>11633</v>
      </c>
    </row>
    <row r="5759" spans="1:4" ht="15.75" customHeight="1" x14ac:dyDescent="0.15">
      <c r="A5759" s="11" t="s">
        <v>11634</v>
      </c>
      <c r="B5759" s="11">
        <v>4046</v>
      </c>
      <c r="C5759" s="11" t="s">
        <v>1625</v>
      </c>
      <c r="D5759" s="11" t="s">
        <v>1041</v>
      </c>
    </row>
    <row r="5760" spans="1:4" ht="15.75" customHeight="1" x14ac:dyDescent="0.15">
      <c r="A5760" s="11"/>
      <c r="B5760" s="11">
        <v>4046</v>
      </c>
      <c r="C5760" s="11" t="s">
        <v>11635</v>
      </c>
      <c r="D5760" s="11" t="s">
        <v>11636</v>
      </c>
    </row>
    <row r="5761" spans="1:4" ht="15.75" customHeight="1" x14ac:dyDescent="0.15">
      <c r="A5761" s="11" t="s">
        <v>11637</v>
      </c>
      <c r="B5761" s="11">
        <v>4047</v>
      </c>
      <c r="C5761" s="11" t="s">
        <v>11637</v>
      </c>
      <c r="D5761" s="11" t="s">
        <v>11638</v>
      </c>
    </row>
    <row r="5762" spans="1:4" ht="15.75" customHeight="1" x14ac:dyDescent="0.15">
      <c r="A5762" s="11" t="s">
        <v>11639</v>
      </c>
      <c r="B5762" s="11">
        <v>4048</v>
      </c>
      <c r="C5762" s="11" t="s">
        <v>11640</v>
      </c>
      <c r="D5762" s="11" t="s">
        <v>11641</v>
      </c>
    </row>
    <row r="5763" spans="1:4" ht="15.75" customHeight="1" x14ac:dyDescent="0.15">
      <c r="A5763" s="11" t="s">
        <v>11642</v>
      </c>
      <c r="B5763" s="11">
        <v>4049</v>
      </c>
      <c r="C5763" s="11" t="s">
        <v>11642</v>
      </c>
      <c r="D5763" s="11" t="s">
        <v>4160</v>
      </c>
    </row>
    <row r="5764" spans="1:4" ht="15.75" customHeight="1" x14ac:dyDescent="0.15">
      <c r="A5764" s="11" t="s">
        <v>11643</v>
      </c>
      <c r="B5764" s="11">
        <v>4050</v>
      </c>
      <c r="C5764" s="11" t="s">
        <v>11643</v>
      </c>
      <c r="D5764" s="11" t="s">
        <v>11644</v>
      </c>
    </row>
    <row r="5765" spans="1:4" ht="15.75" customHeight="1" x14ac:dyDescent="0.15">
      <c r="A5765" s="11" t="s">
        <v>11645</v>
      </c>
      <c r="B5765" s="11">
        <v>4051</v>
      </c>
      <c r="C5765" s="11" t="s">
        <v>11645</v>
      </c>
      <c r="D5765" s="11" t="s">
        <v>11279</v>
      </c>
    </row>
    <row r="5766" spans="1:4" ht="15.75" customHeight="1" x14ac:dyDescent="0.15">
      <c r="A5766" s="11" t="s">
        <v>11646</v>
      </c>
      <c r="B5766" s="11">
        <v>4052</v>
      </c>
      <c r="C5766" s="11" t="s">
        <v>11646</v>
      </c>
      <c r="D5766" s="11" t="s">
        <v>11647</v>
      </c>
    </row>
    <row r="5767" spans="1:4" ht="15.75" customHeight="1" x14ac:dyDescent="0.15">
      <c r="A5767" s="11" t="s">
        <v>11648</v>
      </c>
      <c r="B5767" s="11">
        <v>4053</v>
      </c>
      <c r="C5767" s="11" t="s">
        <v>11648</v>
      </c>
      <c r="D5767" s="11" t="s">
        <v>11649</v>
      </c>
    </row>
    <row r="5768" spans="1:4" ht="15.75" customHeight="1" x14ac:dyDescent="0.15">
      <c r="A5768" s="11" t="s">
        <v>7164</v>
      </c>
      <c r="B5768" s="11">
        <v>4054</v>
      </c>
      <c r="C5768" s="11" t="s">
        <v>7164</v>
      </c>
      <c r="D5768" s="11" t="s">
        <v>2062</v>
      </c>
    </row>
    <row r="5769" spans="1:4" ht="15.75" customHeight="1" x14ac:dyDescent="0.15">
      <c r="A5769" s="11" t="s">
        <v>11650</v>
      </c>
      <c r="B5769" s="11">
        <v>4055</v>
      </c>
      <c r="C5769" s="11" t="s">
        <v>11650</v>
      </c>
      <c r="D5769" s="11" t="s">
        <v>11651</v>
      </c>
    </row>
    <row r="5770" spans="1:4" ht="15.75" customHeight="1" x14ac:dyDescent="0.15">
      <c r="A5770" s="11" t="s">
        <v>11652</v>
      </c>
      <c r="B5770" s="11">
        <v>4056</v>
      </c>
      <c r="C5770" s="11" t="s">
        <v>11652</v>
      </c>
      <c r="D5770" s="11" t="s">
        <v>11653</v>
      </c>
    </row>
    <row r="5771" spans="1:4" ht="15.75" customHeight="1" x14ac:dyDescent="0.15">
      <c r="A5771" s="11" t="s">
        <v>11654</v>
      </c>
      <c r="B5771" s="11">
        <v>4057</v>
      </c>
      <c r="C5771" s="11" t="s">
        <v>11654</v>
      </c>
      <c r="D5771" s="11" t="s">
        <v>11362</v>
      </c>
    </row>
    <row r="5772" spans="1:4" ht="15.75" customHeight="1" x14ac:dyDescent="0.15">
      <c r="A5772" s="11" t="s">
        <v>11655</v>
      </c>
      <c r="B5772" s="11">
        <v>4058</v>
      </c>
      <c r="C5772" s="11" t="s">
        <v>11655</v>
      </c>
      <c r="D5772" s="11" t="s">
        <v>2204</v>
      </c>
    </row>
    <row r="5773" spans="1:4" ht="15.75" customHeight="1" x14ac:dyDescent="0.15">
      <c r="A5773" s="11" t="s">
        <v>11656</v>
      </c>
      <c r="B5773" s="11">
        <v>4059</v>
      </c>
      <c r="C5773" s="11" t="s">
        <v>11656</v>
      </c>
      <c r="D5773" s="11" t="s">
        <v>11657</v>
      </c>
    </row>
    <row r="5774" spans="1:4" ht="15.75" customHeight="1" x14ac:dyDescent="0.15">
      <c r="A5774" s="11" t="s">
        <v>11658</v>
      </c>
      <c r="B5774" s="11">
        <v>4060</v>
      </c>
      <c r="C5774" s="11" t="s">
        <v>11658</v>
      </c>
      <c r="D5774" s="11" t="s">
        <v>3115</v>
      </c>
    </row>
    <row r="5775" spans="1:4" ht="15.75" customHeight="1" x14ac:dyDescent="0.15">
      <c r="A5775" s="11" t="s">
        <v>11659</v>
      </c>
      <c r="B5775" s="11">
        <v>4061</v>
      </c>
      <c r="C5775" s="11" t="s">
        <v>11659</v>
      </c>
      <c r="D5775" s="11" t="s">
        <v>11279</v>
      </c>
    </row>
    <row r="5776" spans="1:4" ht="15.75" customHeight="1" x14ac:dyDescent="0.15">
      <c r="A5776" s="11" t="s">
        <v>11660</v>
      </c>
      <c r="B5776" s="11">
        <v>4062</v>
      </c>
      <c r="C5776" s="11" t="s">
        <v>11660</v>
      </c>
      <c r="D5776" s="11" t="s">
        <v>11661</v>
      </c>
    </row>
    <row r="5777" spans="1:4" ht="15.75" customHeight="1" x14ac:dyDescent="0.15">
      <c r="A5777" s="11" t="s">
        <v>8555</v>
      </c>
      <c r="B5777" s="11">
        <v>4063</v>
      </c>
      <c r="C5777" s="11" t="s">
        <v>8555</v>
      </c>
      <c r="D5777" s="11" t="s">
        <v>465</v>
      </c>
    </row>
    <row r="5778" spans="1:4" ht="15.75" customHeight="1" x14ac:dyDescent="0.15">
      <c r="A5778" s="11" t="s">
        <v>11662</v>
      </c>
      <c r="B5778" s="11">
        <v>4064</v>
      </c>
      <c r="C5778" s="11" t="s">
        <v>11662</v>
      </c>
      <c r="D5778" s="11" t="s">
        <v>11663</v>
      </c>
    </row>
    <row r="5779" spans="1:4" ht="15.75" customHeight="1" x14ac:dyDescent="0.15">
      <c r="A5779" s="11" t="s">
        <v>9342</v>
      </c>
      <c r="B5779" s="11">
        <v>4065</v>
      </c>
      <c r="C5779" s="11" t="s">
        <v>9342</v>
      </c>
      <c r="D5779" s="11" t="s">
        <v>9343</v>
      </c>
    </row>
    <row r="5780" spans="1:4" ht="15.75" customHeight="1" x14ac:dyDescent="0.15">
      <c r="A5780" s="11" t="s">
        <v>11664</v>
      </c>
      <c r="B5780" s="11">
        <v>4066</v>
      </c>
      <c r="C5780" s="11" t="s">
        <v>11665</v>
      </c>
      <c r="D5780" s="11" t="s">
        <v>900</v>
      </c>
    </row>
    <row r="5781" spans="1:4" ht="15.75" customHeight="1" x14ac:dyDescent="0.15">
      <c r="A5781" s="11"/>
      <c r="B5781" s="11">
        <v>4066</v>
      </c>
      <c r="C5781" s="11" t="s">
        <v>11666</v>
      </c>
      <c r="D5781" s="11" t="s">
        <v>11667</v>
      </c>
    </row>
    <row r="5782" spans="1:4" ht="15.75" customHeight="1" x14ac:dyDescent="0.15">
      <c r="A5782" s="11" t="s">
        <v>11668</v>
      </c>
      <c r="B5782" s="11">
        <v>4067</v>
      </c>
      <c r="C5782" s="11" t="s">
        <v>11669</v>
      </c>
      <c r="D5782" s="11" t="s">
        <v>3891</v>
      </c>
    </row>
    <row r="5783" spans="1:4" ht="15.75" customHeight="1" x14ac:dyDescent="0.15">
      <c r="A5783" s="11"/>
      <c r="B5783" s="11">
        <v>4067</v>
      </c>
      <c r="C5783" s="11" t="s">
        <v>11670</v>
      </c>
      <c r="D5783" s="11" t="s">
        <v>11671</v>
      </c>
    </row>
    <row r="5784" spans="1:4" ht="15.75" customHeight="1" x14ac:dyDescent="0.15">
      <c r="A5784" s="11"/>
      <c r="B5784" s="11">
        <v>4067</v>
      </c>
      <c r="C5784" s="11" t="s">
        <v>11672</v>
      </c>
      <c r="D5784" s="11"/>
    </row>
    <row r="5785" spans="1:4" ht="15.75" customHeight="1" x14ac:dyDescent="0.15">
      <c r="A5785" s="11" t="s">
        <v>11673</v>
      </c>
      <c r="B5785" s="11">
        <v>4068</v>
      </c>
      <c r="C5785" s="11" t="s">
        <v>11674</v>
      </c>
      <c r="D5785" s="11" t="s">
        <v>5152</v>
      </c>
    </row>
    <row r="5786" spans="1:4" ht="15.75" customHeight="1" x14ac:dyDescent="0.15">
      <c r="A5786" s="11" t="s">
        <v>11675</v>
      </c>
      <c r="B5786" s="11">
        <v>4069</v>
      </c>
      <c r="C5786" s="11" t="s">
        <v>11676</v>
      </c>
      <c r="D5786" s="11" t="s">
        <v>3832</v>
      </c>
    </row>
    <row r="5787" spans="1:4" ht="15.75" customHeight="1" x14ac:dyDescent="0.15">
      <c r="A5787" s="11" t="s">
        <v>11677</v>
      </c>
      <c r="B5787" s="11">
        <v>4070</v>
      </c>
      <c r="C5787" s="11" t="s">
        <v>11678</v>
      </c>
      <c r="D5787" s="11" t="s">
        <v>11679</v>
      </c>
    </row>
    <row r="5788" spans="1:4" ht="15.75" customHeight="1" x14ac:dyDescent="0.15">
      <c r="A5788" s="11"/>
      <c r="B5788" s="11">
        <v>4070</v>
      </c>
      <c r="C5788" s="11" t="s">
        <v>11680</v>
      </c>
      <c r="D5788" s="11" t="s">
        <v>11681</v>
      </c>
    </row>
    <row r="5789" spans="1:4" ht="15.75" customHeight="1" x14ac:dyDescent="0.15">
      <c r="A5789" s="11"/>
      <c r="B5789" s="11">
        <v>4070</v>
      </c>
      <c r="C5789" s="11" t="s">
        <v>11682</v>
      </c>
      <c r="D5789" s="11"/>
    </row>
    <row r="5790" spans="1:4" ht="15.75" customHeight="1" x14ac:dyDescent="0.15">
      <c r="A5790" s="11" t="s">
        <v>11683</v>
      </c>
      <c r="B5790" s="11">
        <v>4071</v>
      </c>
      <c r="C5790" s="11" t="s">
        <v>11684</v>
      </c>
      <c r="D5790" s="11" t="s">
        <v>11685</v>
      </c>
    </row>
    <row r="5791" spans="1:4" ht="15.75" customHeight="1" x14ac:dyDescent="0.15">
      <c r="A5791" s="11"/>
      <c r="B5791" s="11">
        <v>4071</v>
      </c>
      <c r="C5791" s="11" t="s">
        <v>11686</v>
      </c>
      <c r="D5791" s="11" t="s">
        <v>11687</v>
      </c>
    </row>
    <row r="5792" spans="1:4" ht="15.75" customHeight="1" x14ac:dyDescent="0.15">
      <c r="A5792" s="11"/>
      <c r="B5792" s="11">
        <v>4071</v>
      </c>
      <c r="C5792" s="11" t="s">
        <v>11688</v>
      </c>
      <c r="D5792" s="11"/>
    </row>
    <row r="5793" spans="1:4" ht="15.75" customHeight="1" x14ac:dyDescent="0.15">
      <c r="A5793" s="11" t="s">
        <v>11689</v>
      </c>
      <c r="B5793" s="11">
        <v>4072</v>
      </c>
      <c r="C5793" s="11" t="s">
        <v>5748</v>
      </c>
      <c r="D5793" s="11" t="s">
        <v>5749</v>
      </c>
    </row>
    <row r="5794" spans="1:4" ht="15.75" customHeight="1" x14ac:dyDescent="0.15">
      <c r="A5794" s="11" t="s">
        <v>11690</v>
      </c>
      <c r="B5794" s="11">
        <v>4073</v>
      </c>
      <c r="C5794" s="11" t="s">
        <v>11691</v>
      </c>
      <c r="D5794" s="11" t="s">
        <v>11692</v>
      </c>
    </row>
    <row r="5795" spans="1:4" ht="15.75" customHeight="1" x14ac:dyDescent="0.15">
      <c r="A5795" s="11"/>
      <c r="B5795" s="11">
        <v>4073</v>
      </c>
      <c r="C5795" s="11" t="s">
        <v>11693</v>
      </c>
      <c r="D5795" s="11"/>
    </row>
    <row r="5796" spans="1:4" ht="15.75" customHeight="1" x14ac:dyDescent="0.15">
      <c r="A5796" s="11" t="s">
        <v>11694</v>
      </c>
      <c r="B5796" s="11">
        <v>4074</v>
      </c>
      <c r="C5796" s="11" t="s">
        <v>11695</v>
      </c>
      <c r="D5796" s="11" t="s">
        <v>4761</v>
      </c>
    </row>
    <row r="5797" spans="1:4" ht="15.75" customHeight="1" x14ac:dyDescent="0.15">
      <c r="A5797" s="11" t="s">
        <v>11696</v>
      </c>
      <c r="B5797" s="11">
        <v>4075</v>
      </c>
      <c r="C5797" s="11" t="s">
        <v>11697</v>
      </c>
      <c r="D5797" s="11" t="s">
        <v>11698</v>
      </c>
    </row>
    <row r="5798" spans="1:4" ht="15.75" customHeight="1" x14ac:dyDescent="0.15">
      <c r="A5798" s="11" t="s">
        <v>11699</v>
      </c>
      <c r="B5798" s="11">
        <v>4076</v>
      </c>
      <c r="C5798" s="11" t="s">
        <v>11700</v>
      </c>
      <c r="D5798" s="11" t="s">
        <v>11701</v>
      </c>
    </row>
    <row r="5799" spans="1:4" ht="15.75" customHeight="1" x14ac:dyDescent="0.15">
      <c r="A5799" s="11"/>
      <c r="B5799" s="11">
        <v>4076</v>
      </c>
      <c r="C5799" s="11" t="s">
        <v>11702</v>
      </c>
      <c r="D5799" s="11" t="s">
        <v>11703</v>
      </c>
    </row>
    <row r="5800" spans="1:4" ht="15.75" customHeight="1" x14ac:dyDescent="0.15">
      <c r="A5800" s="11"/>
      <c r="B5800" s="11">
        <v>4076</v>
      </c>
      <c r="C5800" s="11" t="s">
        <v>11704</v>
      </c>
      <c r="D5800" s="11" t="s">
        <v>11705</v>
      </c>
    </row>
    <row r="5801" spans="1:4" ht="15.75" customHeight="1" x14ac:dyDescent="0.15">
      <c r="A5801" s="11" t="s">
        <v>11706</v>
      </c>
      <c r="B5801" s="11">
        <v>4077</v>
      </c>
      <c r="C5801" s="11" t="s">
        <v>11707</v>
      </c>
      <c r="D5801" s="11" t="s">
        <v>8462</v>
      </c>
    </row>
    <row r="5802" spans="1:4" ht="15.75" customHeight="1" x14ac:dyDescent="0.15">
      <c r="A5802" s="11" t="s">
        <v>11708</v>
      </c>
      <c r="B5802" s="11">
        <v>4078</v>
      </c>
      <c r="C5802" s="11" t="s">
        <v>11709</v>
      </c>
      <c r="D5802" s="11" t="s">
        <v>5315</v>
      </c>
    </row>
    <row r="5803" spans="1:4" ht="15.75" customHeight="1" x14ac:dyDescent="0.15">
      <c r="A5803" s="11" t="s">
        <v>11710</v>
      </c>
      <c r="B5803" s="11">
        <v>4079</v>
      </c>
      <c r="C5803" s="11" t="s">
        <v>11711</v>
      </c>
      <c r="D5803" s="11" t="s">
        <v>11297</v>
      </c>
    </row>
    <row r="5804" spans="1:4" ht="15.75" customHeight="1" x14ac:dyDescent="0.15">
      <c r="A5804" s="11" t="s">
        <v>11712</v>
      </c>
      <c r="B5804" s="11">
        <v>4080</v>
      </c>
      <c r="C5804" s="11" t="s">
        <v>11713</v>
      </c>
      <c r="D5804" s="11" t="s">
        <v>11714</v>
      </c>
    </row>
    <row r="5805" spans="1:4" ht="15.75" customHeight="1" x14ac:dyDescent="0.15">
      <c r="A5805" s="11" t="s">
        <v>11715</v>
      </c>
      <c r="B5805" s="11">
        <v>4081</v>
      </c>
      <c r="C5805" s="11" t="s">
        <v>11716</v>
      </c>
      <c r="D5805" s="11" t="s">
        <v>11717</v>
      </c>
    </row>
    <row r="5806" spans="1:4" ht="15.75" customHeight="1" x14ac:dyDescent="0.15">
      <c r="A5806" s="11"/>
      <c r="B5806" s="11">
        <v>4081</v>
      </c>
      <c r="C5806" s="11" t="s">
        <v>11718</v>
      </c>
      <c r="D5806" s="11" t="s">
        <v>11719</v>
      </c>
    </row>
    <row r="5807" spans="1:4" ht="15.75" customHeight="1" x14ac:dyDescent="0.15">
      <c r="A5807" s="11"/>
      <c r="B5807" s="11">
        <v>4081</v>
      </c>
      <c r="C5807" s="11" t="s">
        <v>11720</v>
      </c>
      <c r="D5807" s="11" t="s">
        <v>11721</v>
      </c>
    </row>
    <row r="5808" spans="1:4" ht="15.75" customHeight="1" x14ac:dyDescent="0.15">
      <c r="A5808" s="11"/>
      <c r="B5808" s="11">
        <v>4081</v>
      </c>
      <c r="C5808" s="11" t="s">
        <v>11722</v>
      </c>
      <c r="D5808" s="11"/>
    </row>
    <row r="5809" spans="1:4" ht="15.75" customHeight="1" x14ac:dyDescent="0.15">
      <c r="A5809" s="11" t="s">
        <v>11723</v>
      </c>
      <c r="B5809" s="11">
        <v>4082</v>
      </c>
      <c r="C5809" s="11" t="s">
        <v>11724</v>
      </c>
      <c r="D5809" s="11" t="s">
        <v>6774</v>
      </c>
    </row>
    <row r="5810" spans="1:4" ht="15.75" customHeight="1" x14ac:dyDescent="0.15">
      <c r="A5810" s="11" t="s">
        <v>11725</v>
      </c>
      <c r="B5810" s="11">
        <v>4083</v>
      </c>
      <c r="C5810" s="11" t="s">
        <v>11726</v>
      </c>
      <c r="D5810" s="11" t="s">
        <v>11727</v>
      </c>
    </row>
    <row r="5811" spans="1:4" ht="15.75" customHeight="1" x14ac:dyDescent="0.15">
      <c r="A5811" s="11"/>
      <c r="B5811" s="11">
        <v>4083</v>
      </c>
      <c r="C5811" s="11" t="s">
        <v>11728</v>
      </c>
      <c r="D5811" s="11" t="s">
        <v>5425</v>
      </c>
    </row>
    <row r="5812" spans="1:4" ht="15.75" customHeight="1" x14ac:dyDescent="0.15">
      <c r="A5812" s="11" t="s">
        <v>11729</v>
      </c>
      <c r="B5812" s="11">
        <v>4084</v>
      </c>
      <c r="C5812" s="11" t="s">
        <v>11730</v>
      </c>
      <c r="D5812" s="11" t="s">
        <v>1698</v>
      </c>
    </row>
    <row r="5813" spans="1:4" ht="15.75" customHeight="1" x14ac:dyDescent="0.15">
      <c r="A5813" s="11" t="s">
        <v>11731</v>
      </c>
      <c r="B5813" s="11">
        <v>4085</v>
      </c>
      <c r="C5813" s="11" t="s">
        <v>11732</v>
      </c>
      <c r="D5813" s="11" t="s">
        <v>11733</v>
      </c>
    </row>
    <row r="5814" spans="1:4" ht="15.75" customHeight="1" x14ac:dyDescent="0.15">
      <c r="A5814" s="11" t="s">
        <v>11734</v>
      </c>
      <c r="B5814" s="11">
        <v>4086</v>
      </c>
      <c r="C5814" s="11" t="s">
        <v>11735</v>
      </c>
      <c r="D5814" s="11" t="s">
        <v>6066</v>
      </c>
    </row>
    <row r="5815" spans="1:4" ht="15.75" customHeight="1" x14ac:dyDescent="0.15">
      <c r="A5815" s="11" t="s">
        <v>11736</v>
      </c>
      <c r="B5815" s="11">
        <v>4087</v>
      </c>
      <c r="C5815" s="11" t="s">
        <v>11737</v>
      </c>
      <c r="D5815" s="11" t="s">
        <v>11738</v>
      </c>
    </row>
    <row r="5816" spans="1:4" ht="15.75" customHeight="1" x14ac:dyDescent="0.15">
      <c r="A5816" s="11"/>
      <c r="B5816" s="11">
        <v>4087</v>
      </c>
      <c r="C5816" s="11" t="s">
        <v>11739</v>
      </c>
      <c r="D5816" s="11" t="s">
        <v>11740</v>
      </c>
    </row>
    <row r="5817" spans="1:4" ht="15.75" customHeight="1" x14ac:dyDescent="0.15">
      <c r="A5817" s="11"/>
      <c r="B5817" s="11">
        <v>4087</v>
      </c>
      <c r="C5817" s="11" t="s">
        <v>11741</v>
      </c>
      <c r="D5817" s="11" t="s">
        <v>11742</v>
      </c>
    </row>
    <row r="5818" spans="1:4" ht="15.75" customHeight="1" x14ac:dyDescent="0.15">
      <c r="A5818" s="11"/>
      <c r="B5818" s="11">
        <v>4087</v>
      </c>
      <c r="C5818" s="11" t="s">
        <v>11743</v>
      </c>
      <c r="D5818" s="11" t="s">
        <v>11744</v>
      </c>
    </row>
    <row r="5819" spans="1:4" ht="15.75" customHeight="1" x14ac:dyDescent="0.15">
      <c r="A5819" s="11"/>
      <c r="B5819" s="11">
        <v>4087</v>
      </c>
      <c r="C5819" s="11" t="s">
        <v>11745</v>
      </c>
      <c r="D5819" s="11"/>
    </row>
    <row r="5820" spans="1:4" ht="15.75" customHeight="1" x14ac:dyDescent="0.15">
      <c r="A5820" s="11"/>
      <c r="B5820" s="11">
        <v>4087</v>
      </c>
      <c r="C5820" s="11" t="s">
        <v>11746</v>
      </c>
      <c r="D5820" s="11"/>
    </row>
    <row r="5821" spans="1:4" ht="15.75" customHeight="1" x14ac:dyDescent="0.15">
      <c r="A5821" s="11"/>
      <c r="B5821" s="11">
        <v>4087</v>
      </c>
      <c r="C5821" s="11" t="s">
        <v>11747</v>
      </c>
      <c r="D5821" s="11"/>
    </row>
    <row r="5822" spans="1:4" ht="15.75" customHeight="1" x14ac:dyDescent="0.15">
      <c r="A5822" s="11" t="s">
        <v>11748</v>
      </c>
      <c r="B5822" s="11">
        <v>4088</v>
      </c>
      <c r="C5822" s="11" t="s">
        <v>11749</v>
      </c>
      <c r="D5822" s="11" t="s">
        <v>11750</v>
      </c>
    </row>
    <row r="5823" spans="1:4" ht="15.75" customHeight="1" x14ac:dyDescent="0.15">
      <c r="A5823" s="11" t="s">
        <v>11751</v>
      </c>
      <c r="B5823" s="11">
        <v>4089</v>
      </c>
      <c r="C5823" s="11" t="s">
        <v>11752</v>
      </c>
      <c r="D5823" s="11" t="s">
        <v>11753</v>
      </c>
    </row>
    <row r="5824" spans="1:4" ht="15.75" customHeight="1" x14ac:dyDescent="0.15">
      <c r="A5824" s="11"/>
      <c r="B5824" s="11">
        <v>4089</v>
      </c>
      <c r="C5824" s="11" t="s">
        <v>11754</v>
      </c>
      <c r="D5824" s="11" t="s">
        <v>1623</v>
      </c>
    </row>
    <row r="5825" spans="1:4" ht="15.75" customHeight="1" x14ac:dyDescent="0.15">
      <c r="A5825" s="11" t="s">
        <v>11755</v>
      </c>
      <c r="B5825" s="11">
        <v>4090</v>
      </c>
      <c r="C5825" s="11" t="s">
        <v>11756</v>
      </c>
      <c r="D5825" s="11" t="s">
        <v>11757</v>
      </c>
    </row>
    <row r="5826" spans="1:4" ht="15.75" customHeight="1" x14ac:dyDescent="0.15">
      <c r="A5826" s="11" t="s">
        <v>11758</v>
      </c>
      <c r="B5826" s="11">
        <v>4091</v>
      </c>
      <c r="C5826" s="11" t="s">
        <v>11759</v>
      </c>
      <c r="D5826" s="11" t="s">
        <v>8676</v>
      </c>
    </row>
    <row r="5827" spans="1:4" ht="15.75" customHeight="1" x14ac:dyDescent="0.15">
      <c r="A5827" s="11" t="s">
        <v>11760</v>
      </c>
      <c r="B5827" s="11">
        <v>4092</v>
      </c>
      <c r="C5827" s="11" t="s">
        <v>11761</v>
      </c>
      <c r="D5827" s="11" t="s">
        <v>11762</v>
      </c>
    </row>
    <row r="5828" spans="1:4" ht="15.75" customHeight="1" x14ac:dyDescent="0.15">
      <c r="A5828" s="11" t="s">
        <v>11763</v>
      </c>
      <c r="B5828" s="11">
        <v>4093</v>
      </c>
      <c r="C5828" s="11" t="s">
        <v>11764</v>
      </c>
      <c r="D5828" s="11" t="s">
        <v>11765</v>
      </c>
    </row>
    <row r="5829" spans="1:4" ht="15.75" customHeight="1" x14ac:dyDescent="0.15">
      <c r="A5829" s="11" t="s">
        <v>11766</v>
      </c>
      <c r="B5829" s="11">
        <v>4094</v>
      </c>
      <c r="C5829" s="11" t="s">
        <v>11767</v>
      </c>
      <c r="D5829" s="11" t="s">
        <v>11768</v>
      </c>
    </row>
    <row r="5830" spans="1:4" ht="15.75" customHeight="1" x14ac:dyDescent="0.15">
      <c r="A5830" s="11" t="s">
        <v>11769</v>
      </c>
      <c r="B5830" s="11">
        <v>4095</v>
      </c>
      <c r="C5830" s="11" t="s">
        <v>11770</v>
      </c>
      <c r="D5830" s="11" t="s">
        <v>11771</v>
      </c>
    </row>
    <row r="5831" spans="1:4" ht="15.75" customHeight="1" x14ac:dyDescent="0.15">
      <c r="A5831" s="11" t="s">
        <v>11772</v>
      </c>
      <c r="B5831" s="11">
        <v>4096</v>
      </c>
      <c r="C5831" s="11" t="s">
        <v>11773</v>
      </c>
      <c r="D5831" s="11" t="s">
        <v>11774</v>
      </c>
    </row>
    <row r="5832" spans="1:4" ht="15.75" customHeight="1" x14ac:dyDescent="0.15">
      <c r="A5832" s="11" t="s">
        <v>11775</v>
      </c>
      <c r="B5832" s="11">
        <v>4097</v>
      </c>
      <c r="C5832" s="11" t="s">
        <v>11776</v>
      </c>
      <c r="D5832" s="11" t="s">
        <v>11777</v>
      </c>
    </row>
    <row r="5833" spans="1:4" ht="15.75" customHeight="1" x14ac:dyDescent="0.15">
      <c r="A5833" s="11"/>
      <c r="B5833" s="11">
        <v>4097</v>
      </c>
      <c r="C5833" s="11" t="s">
        <v>11778</v>
      </c>
      <c r="D5833" s="11"/>
    </row>
    <row r="5834" spans="1:4" ht="15.75" customHeight="1" x14ac:dyDescent="0.15">
      <c r="A5834" s="11" t="s">
        <v>11779</v>
      </c>
      <c r="B5834" s="11">
        <v>4098</v>
      </c>
      <c r="C5834" s="11" t="s">
        <v>11780</v>
      </c>
      <c r="D5834" s="11" t="s">
        <v>11781</v>
      </c>
    </row>
    <row r="5835" spans="1:4" ht="15.75" customHeight="1" x14ac:dyDescent="0.15">
      <c r="A5835" s="11" t="s">
        <v>2134</v>
      </c>
      <c r="B5835" s="11">
        <v>4099</v>
      </c>
      <c r="C5835" s="11" t="s">
        <v>2134</v>
      </c>
      <c r="D5835" s="11" t="s">
        <v>2187</v>
      </c>
    </row>
    <row r="5836" spans="1:4" ht="15.75" customHeight="1" x14ac:dyDescent="0.15">
      <c r="A5836" s="11" t="s">
        <v>11782</v>
      </c>
      <c r="B5836" s="11">
        <v>4100</v>
      </c>
      <c r="C5836" s="11" t="s">
        <v>11782</v>
      </c>
      <c r="D5836" s="11" t="s">
        <v>11783</v>
      </c>
    </row>
    <row r="5837" spans="1:4" ht="15.75" customHeight="1" x14ac:dyDescent="0.15">
      <c r="A5837" s="11" t="s">
        <v>11784</v>
      </c>
      <c r="B5837" s="11">
        <v>4101</v>
      </c>
      <c r="C5837" s="11" t="s">
        <v>11784</v>
      </c>
      <c r="D5837" s="11" t="s">
        <v>11785</v>
      </c>
    </row>
    <row r="5838" spans="1:4" ht="15.75" customHeight="1" x14ac:dyDescent="0.15">
      <c r="A5838" s="11" t="s">
        <v>5646</v>
      </c>
      <c r="B5838" s="11">
        <v>4102</v>
      </c>
      <c r="C5838" s="11" t="s">
        <v>5646</v>
      </c>
      <c r="D5838" s="11" t="s">
        <v>5647</v>
      </c>
    </row>
    <row r="5839" spans="1:4" ht="15.75" customHeight="1" x14ac:dyDescent="0.15">
      <c r="A5839" s="11" t="s">
        <v>11786</v>
      </c>
      <c r="B5839" s="11">
        <v>4103</v>
      </c>
      <c r="C5839" s="11" t="s">
        <v>11786</v>
      </c>
      <c r="D5839" s="11" t="s">
        <v>11765</v>
      </c>
    </row>
    <row r="5840" spans="1:4" ht="15.75" customHeight="1" x14ac:dyDescent="0.15">
      <c r="A5840" s="11" t="s">
        <v>11787</v>
      </c>
      <c r="B5840" s="11">
        <v>4104</v>
      </c>
      <c r="C5840" s="11" t="s">
        <v>11787</v>
      </c>
      <c r="D5840" s="11" t="s">
        <v>11788</v>
      </c>
    </row>
    <row r="5841" spans="1:4" ht="15.75" customHeight="1" x14ac:dyDescent="0.15">
      <c r="A5841" s="11" t="s">
        <v>11789</v>
      </c>
      <c r="B5841" s="11">
        <v>4105</v>
      </c>
      <c r="C5841" s="11" t="s">
        <v>11789</v>
      </c>
      <c r="D5841" s="11" t="s">
        <v>11790</v>
      </c>
    </row>
    <row r="5842" spans="1:4" ht="15.75" customHeight="1" x14ac:dyDescent="0.15">
      <c r="A5842" s="11" t="s">
        <v>11791</v>
      </c>
      <c r="B5842" s="11">
        <v>4106</v>
      </c>
      <c r="C5842" s="11" t="s">
        <v>11791</v>
      </c>
      <c r="D5842" s="11" t="s">
        <v>11792</v>
      </c>
    </row>
    <row r="5843" spans="1:4" ht="15.75" customHeight="1" x14ac:dyDescent="0.15">
      <c r="A5843" s="11" t="s">
        <v>11793</v>
      </c>
      <c r="B5843" s="11">
        <v>4107</v>
      </c>
      <c r="C5843" s="11" t="s">
        <v>11793</v>
      </c>
      <c r="D5843" s="11" t="s">
        <v>11794</v>
      </c>
    </row>
    <row r="5844" spans="1:4" ht="15.75" customHeight="1" x14ac:dyDescent="0.15">
      <c r="A5844" s="11" t="s">
        <v>11795</v>
      </c>
      <c r="B5844" s="11">
        <v>4108</v>
      </c>
      <c r="C5844" s="11" t="s">
        <v>11795</v>
      </c>
      <c r="D5844" s="11" t="s">
        <v>1048</v>
      </c>
    </row>
    <row r="5845" spans="1:4" ht="15.75" customHeight="1" x14ac:dyDescent="0.15">
      <c r="A5845" s="11" t="s">
        <v>11796</v>
      </c>
      <c r="B5845" s="11">
        <v>4109</v>
      </c>
      <c r="C5845" s="11" t="s">
        <v>11796</v>
      </c>
      <c r="D5845" s="11" t="s">
        <v>11797</v>
      </c>
    </row>
    <row r="5846" spans="1:4" ht="15.75" customHeight="1" x14ac:dyDescent="0.15">
      <c r="A5846" s="11" t="s">
        <v>11798</v>
      </c>
      <c r="B5846" s="11">
        <v>4110</v>
      </c>
      <c r="C5846" s="11" t="s">
        <v>11798</v>
      </c>
      <c r="D5846" s="11" t="s">
        <v>11799</v>
      </c>
    </row>
    <row r="5847" spans="1:4" ht="15.75" customHeight="1" x14ac:dyDescent="0.15">
      <c r="A5847" s="11" t="s">
        <v>11800</v>
      </c>
      <c r="B5847" s="11">
        <v>4111</v>
      </c>
      <c r="C5847" s="11" t="s">
        <v>11800</v>
      </c>
      <c r="D5847" s="11" t="s">
        <v>2359</v>
      </c>
    </row>
    <row r="5848" spans="1:4" ht="15.75" customHeight="1" x14ac:dyDescent="0.15">
      <c r="A5848" s="11" t="s">
        <v>1622</v>
      </c>
      <c r="B5848" s="11">
        <v>4112</v>
      </c>
      <c r="C5848" s="11" t="s">
        <v>1622</v>
      </c>
      <c r="D5848" s="11" t="s">
        <v>1623</v>
      </c>
    </row>
    <row r="5849" spans="1:4" ht="15.75" customHeight="1" x14ac:dyDescent="0.15">
      <c r="A5849" s="11" t="s">
        <v>11801</v>
      </c>
      <c r="B5849" s="11">
        <v>4113</v>
      </c>
      <c r="C5849" s="11" t="s">
        <v>11801</v>
      </c>
      <c r="D5849" s="11" t="s">
        <v>11802</v>
      </c>
    </row>
    <row r="5850" spans="1:4" ht="15.75" customHeight="1" x14ac:dyDescent="0.15">
      <c r="A5850" s="11" t="s">
        <v>11803</v>
      </c>
      <c r="B5850" s="11">
        <v>4114</v>
      </c>
      <c r="C5850" s="11" t="s">
        <v>11803</v>
      </c>
      <c r="D5850" s="11" t="s">
        <v>6025</v>
      </c>
    </row>
    <row r="5851" spans="1:4" ht="15.75" customHeight="1" x14ac:dyDescent="0.15">
      <c r="A5851" s="11" t="s">
        <v>920</v>
      </c>
      <c r="B5851" s="11">
        <v>4115</v>
      </c>
      <c r="C5851" s="11" t="s">
        <v>920</v>
      </c>
      <c r="D5851" s="11" t="s">
        <v>921</v>
      </c>
    </row>
    <row r="5852" spans="1:4" ht="15.75" customHeight="1" x14ac:dyDescent="0.15">
      <c r="A5852" s="11" t="s">
        <v>11804</v>
      </c>
      <c r="B5852" s="11">
        <v>4116</v>
      </c>
      <c r="C5852" s="11" t="s">
        <v>11804</v>
      </c>
      <c r="D5852" s="11" t="s">
        <v>10429</v>
      </c>
    </row>
    <row r="5853" spans="1:4" ht="15.75" customHeight="1" x14ac:dyDescent="0.15">
      <c r="A5853" s="11" t="s">
        <v>11805</v>
      </c>
      <c r="B5853" s="11">
        <v>4117</v>
      </c>
      <c r="C5853" s="11" t="s">
        <v>11805</v>
      </c>
      <c r="D5853" s="11" t="s">
        <v>2414</v>
      </c>
    </row>
    <row r="5854" spans="1:4" ht="15.75" customHeight="1" x14ac:dyDescent="0.15">
      <c r="A5854" s="11" t="s">
        <v>11806</v>
      </c>
      <c r="B5854" s="11">
        <v>4118</v>
      </c>
      <c r="C5854" s="11" t="s">
        <v>11806</v>
      </c>
      <c r="D5854" s="11" t="s">
        <v>2403</v>
      </c>
    </row>
    <row r="5855" spans="1:4" ht="15.75" customHeight="1" x14ac:dyDescent="0.15">
      <c r="A5855" s="11" t="s">
        <v>11807</v>
      </c>
      <c r="B5855" s="11">
        <v>4119</v>
      </c>
      <c r="C5855" s="11" t="s">
        <v>11807</v>
      </c>
      <c r="D5855" s="11" t="s">
        <v>935</v>
      </c>
    </row>
    <row r="5856" spans="1:4" ht="15.75" customHeight="1" x14ac:dyDescent="0.15">
      <c r="A5856" s="11" t="s">
        <v>11643</v>
      </c>
      <c r="B5856" s="11">
        <v>4120</v>
      </c>
      <c r="C5856" s="11" t="s">
        <v>11643</v>
      </c>
      <c r="D5856" s="11" t="s">
        <v>11644</v>
      </c>
    </row>
    <row r="5857" spans="1:4" ht="15.75" customHeight="1" x14ac:dyDescent="0.15">
      <c r="A5857" s="11" t="s">
        <v>11808</v>
      </c>
      <c r="B5857" s="11">
        <v>4121</v>
      </c>
      <c r="C5857" s="11" t="s">
        <v>11808</v>
      </c>
      <c r="D5857" s="11" t="s">
        <v>11809</v>
      </c>
    </row>
    <row r="5858" spans="1:4" ht="15.75" customHeight="1" x14ac:dyDescent="0.15">
      <c r="A5858" s="11" t="s">
        <v>11810</v>
      </c>
      <c r="B5858" s="11">
        <v>4122</v>
      </c>
      <c r="C5858" s="11" t="s">
        <v>11811</v>
      </c>
      <c r="D5858" s="11" t="s">
        <v>2120</v>
      </c>
    </row>
    <row r="5859" spans="1:4" ht="15.75" customHeight="1" x14ac:dyDescent="0.15">
      <c r="A5859" s="11" t="s">
        <v>11812</v>
      </c>
      <c r="B5859" s="11">
        <v>4123</v>
      </c>
      <c r="C5859" s="11" t="s">
        <v>11812</v>
      </c>
      <c r="D5859" s="11" t="s">
        <v>11813</v>
      </c>
    </row>
    <row r="5860" spans="1:4" ht="15.75" customHeight="1" x14ac:dyDescent="0.15">
      <c r="A5860" s="11" t="s">
        <v>11814</v>
      </c>
      <c r="B5860" s="11">
        <v>4124</v>
      </c>
      <c r="C5860" s="11" t="s">
        <v>11814</v>
      </c>
      <c r="D5860" s="11" t="s">
        <v>4197</v>
      </c>
    </row>
    <row r="5861" spans="1:4" ht="15.75" customHeight="1" x14ac:dyDescent="0.15">
      <c r="A5861" s="11" t="s">
        <v>11815</v>
      </c>
      <c r="B5861" s="11">
        <v>4125</v>
      </c>
      <c r="C5861" s="11" t="s">
        <v>11815</v>
      </c>
      <c r="D5861" s="11" t="s">
        <v>11816</v>
      </c>
    </row>
    <row r="5862" spans="1:4" ht="15.75" customHeight="1" x14ac:dyDescent="0.15">
      <c r="A5862" s="11" t="s">
        <v>11817</v>
      </c>
      <c r="B5862" s="11">
        <v>4126</v>
      </c>
      <c r="C5862" s="11" t="s">
        <v>11817</v>
      </c>
      <c r="D5862" s="11" t="s">
        <v>11818</v>
      </c>
    </row>
    <row r="5863" spans="1:4" ht="15.75" customHeight="1" x14ac:dyDescent="0.15">
      <c r="A5863" s="11" t="s">
        <v>11819</v>
      </c>
      <c r="B5863" s="11">
        <v>4127</v>
      </c>
      <c r="C5863" s="11" t="s">
        <v>11819</v>
      </c>
      <c r="D5863" s="11" t="s">
        <v>11820</v>
      </c>
    </row>
    <row r="5864" spans="1:4" ht="15.75" customHeight="1" x14ac:dyDescent="0.15">
      <c r="A5864" s="11" t="s">
        <v>11821</v>
      </c>
      <c r="B5864" s="11">
        <v>4128</v>
      </c>
      <c r="C5864" s="11" t="s">
        <v>11821</v>
      </c>
      <c r="D5864" s="11" t="s">
        <v>7756</v>
      </c>
    </row>
    <row r="5865" spans="1:4" ht="15.75" customHeight="1" x14ac:dyDescent="0.15">
      <c r="A5865" s="11" t="s">
        <v>11822</v>
      </c>
      <c r="B5865" s="11">
        <v>4129</v>
      </c>
      <c r="C5865" s="11" t="s">
        <v>11822</v>
      </c>
      <c r="D5865" s="11" t="s">
        <v>11823</v>
      </c>
    </row>
    <row r="5866" spans="1:4" ht="15.75" customHeight="1" x14ac:dyDescent="0.15">
      <c r="A5866" s="11" t="s">
        <v>11824</v>
      </c>
      <c r="B5866" s="11">
        <v>4130</v>
      </c>
      <c r="C5866" s="11" t="s">
        <v>11824</v>
      </c>
      <c r="D5866" s="11" t="s">
        <v>11825</v>
      </c>
    </row>
    <row r="5867" spans="1:4" ht="15.75" customHeight="1" x14ac:dyDescent="0.15">
      <c r="A5867" s="11" t="s">
        <v>1161</v>
      </c>
      <c r="B5867" s="11">
        <v>4131</v>
      </c>
      <c r="C5867" s="11" t="s">
        <v>1161</v>
      </c>
      <c r="D5867" s="11" t="s">
        <v>11616</v>
      </c>
    </row>
    <row r="5868" spans="1:4" ht="15.75" customHeight="1" x14ac:dyDescent="0.15">
      <c r="A5868" s="11" t="s">
        <v>11826</v>
      </c>
      <c r="B5868" s="11">
        <v>4132</v>
      </c>
      <c r="C5868" s="11" t="s">
        <v>11826</v>
      </c>
      <c r="D5868" s="11" t="s">
        <v>9145</v>
      </c>
    </row>
    <row r="5869" spans="1:4" ht="15.75" customHeight="1" x14ac:dyDescent="0.15">
      <c r="A5869" s="11" t="s">
        <v>11827</v>
      </c>
      <c r="B5869" s="11">
        <v>4133</v>
      </c>
      <c r="C5869" s="11" t="s">
        <v>11827</v>
      </c>
      <c r="D5869" s="11" t="s">
        <v>11828</v>
      </c>
    </row>
    <row r="5870" spans="1:4" ht="15.75" customHeight="1" x14ac:dyDescent="0.15">
      <c r="A5870" s="11" t="s">
        <v>11829</v>
      </c>
      <c r="B5870" s="11">
        <v>4134</v>
      </c>
      <c r="C5870" s="11" t="s">
        <v>11829</v>
      </c>
      <c r="D5870" s="11" t="s">
        <v>11830</v>
      </c>
    </row>
    <row r="5871" spans="1:4" ht="15.75" customHeight="1" x14ac:dyDescent="0.15">
      <c r="A5871" s="11" t="s">
        <v>11831</v>
      </c>
      <c r="B5871" s="11">
        <v>4135</v>
      </c>
      <c r="C5871" s="11" t="s">
        <v>11831</v>
      </c>
      <c r="D5871" s="11" t="s">
        <v>11832</v>
      </c>
    </row>
    <row r="5872" spans="1:4" ht="15.75" customHeight="1" x14ac:dyDescent="0.15">
      <c r="A5872" s="11" t="s">
        <v>11833</v>
      </c>
      <c r="B5872" s="11">
        <v>4136</v>
      </c>
      <c r="C5872" s="11" t="s">
        <v>11834</v>
      </c>
      <c r="D5872" s="11" t="s">
        <v>11835</v>
      </c>
    </row>
    <row r="5873" spans="1:4" ht="15.75" customHeight="1" x14ac:dyDescent="0.15">
      <c r="A5873" s="11" t="s">
        <v>2149</v>
      </c>
      <c r="B5873" s="11">
        <v>4137</v>
      </c>
      <c r="C5873" s="11" t="s">
        <v>2149</v>
      </c>
      <c r="D5873" s="11" t="s">
        <v>2150</v>
      </c>
    </row>
    <row r="5874" spans="1:4" ht="15.75" customHeight="1" x14ac:dyDescent="0.15">
      <c r="A5874" s="11" t="s">
        <v>11836</v>
      </c>
      <c r="B5874" s="11">
        <v>4138</v>
      </c>
      <c r="C5874" s="11" t="s">
        <v>11836</v>
      </c>
      <c r="D5874" s="11" t="s">
        <v>7867</v>
      </c>
    </row>
    <row r="5875" spans="1:4" ht="15.75" customHeight="1" x14ac:dyDescent="0.15">
      <c r="A5875" s="11" t="s">
        <v>11837</v>
      </c>
      <c r="B5875" s="11">
        <v>4139</v>
      </c>
      <c r="C5875" s="11" t="s">
        <v>11837</v>
      </c>
      <c r="D5875" s="11" t="s">
        <v>11838</v>
      </c>
    </row>
    <row r="5876" spans="1:4" ht="15.75" customHeight="1" x14ac:dyDescent="0.15">
      <c r="A5876" s="11" t="s">
        <v>11839</v>
      </c>
      <c r="B5876" s="11">
        <v>4140</v>
      </c>
      <c r="C5876" s="11" t="s">
        <v>11839</v>
      </c>
      <c r="D5876" s="11" t="s">
        <v>11840</v>
      </c>
    </row>
    <row r="5877" spans="1:4" ht="15.75" customHeight="1" x14ac:dyDescent="0.15">
      <c r="A5877" s="11" t="s">
        <v>11841</v>
      </c>
      <c r="B5877" s="11">
        <v>4141</v>
      </c>
      <c r="C5877" s="11" t="s">
        <v>11841</v>
      </c>
      <c r="D5877" s="11" t="s">
        <v>2823</v>
      </c>
    </row>
    <row r="5878" spans="1:4" ht="15.75" customHeight="1" x14ac:dyDescent="0.15">
      <c r="A5878" s="11" t="s">
        <v>11842</v>
      </c>
      <c r="B5878" s="11">
        <v>4142</v>
      </c>
      <c r="C5878" s="11" t="s">
        <v>11843</v>
      </c>
      <c r="D5878" s="11" t="s">
        <v>11844</v>
      </c>
    </row>
    <row r="5879" spans="1:4" ht="15.75" customHeight="1" x14ac:dyDescent="0.15">
      <c r="A5879" s="11"/>
      <c r="B5879" s="11">
        <v>4142</v>
      </c>
      <c r="C5879" s="11" t="s">
        <v>11845</v>
      </c>
      <c r="D5879" s="11" t="s">
        <v>11846</v>
      </c>
    </row>
    <row r="5880" spans="1:4" ht="15.75" customHeight="1" x14ac:dyDescent="0.15">
      <c r="A5880" s="11"/>
      <c r="B5880" s="11">
        <v>4142</v>
      </c>
      <c r="C5880" s="11" t="s">
        <v>11847</v>
      </c>
      <c r="D5880" s="11"/>
    </row>
    <row r="5881" spans="1:4" ht="15.75" customHeight="1" x14ac:dyDescent="0.15">
      <c r="A5881" s="11" t="s">
        <v>11848</v>
      </c>
      <c r="B5881" s="11">
        <v>4143</v>
      </c>
      <c r="C5881" s="11" t="s">
        <v>11848</v>
      </c>
      <c r="D5881" s="11" t="s">
        <v>11849</v>
      </c>
    </row>
    <row r="5882" spans="1:4" ht="15.75" customHeight="1" x14ac:dyDescent="0.15">
      <c r="A5882" s="11" t="s">
        <v>11850</v>
      </c>
      <c r="B5882" s="11">
        <v>4144</v>
      </c>
      <c r="C5882" s="11" t="s">
        <v>11850</v>
      </c>
      <c r="D5882" s="11" t="s">
        <v>2648</v>
      </c>
    </row>
    <row r="5883" spans="1:4" ht="15.75" customHeight="1" x14ac:dyDescent="0.15">
      <c r="A5883" s="11" t="s">
        <v>11851</v>
      </c>
      <c r="B5883" s="11">
        <v>4145</v>
      </c>
      <c r="C5883" s="11" t="s">
        <v>11851</v>
      </c>
      <c r="D5883" s="11" t="s">
        <v>11852</v>
      </c>
    </row>
    <row r="5884" spans="1:4" ht="15.75" customHeight="1" x14ac:dyDescent="0.15">
      <c r="A5884" s="11" t="s">
        <v>11853</v>
      </c>
      <c r="B5884" s="11">
        <v>4146</v>
      </c>
      <c r="C5884" s="11" t="s">
        <v>11853</v>
      </c>
      <c r="D5884" s="11" t="s">
        <v>11854</v>
      </c>
    </row>
    <row r="5885" spans="1:4" ht="15.75" customHeight="1" x14ac:dyDescent="0.15">
      <c r="A5885" s="11" t="s">
        <v>4308</v>
      </c>
      <c r="B5885" s="11">
        <v>4147</v>
      </c>
      <c r="C5885" s="11" t="s">
        <v>4308</v>
      </c>
      <c r="D5885" s="11" t="s">
        <v>2409</v>
      </c>
    </row>
    <row r="5886" spans="1:4" ht="15.75" customHeight="1" x14ac:dyDescent="0.15">
      <c r="A5886" s="11" t="s">
        <v>11855</v>
      </c>
      <c r="B5886" s="11">
        <v>4148</v>
      </c>
      <c r="C5886" s="11" t="s">
        <v>11855</v>
      </c>
      <c r="D5886" s="11" t="s">
        <v>11856</v>
      </c>
    </row>
    <row r="5887" spans="1:4" ht="15.75" customHeight="1" x14ac:dyDescent="0.15">
      <c r="A5887" s="11" t="s">
        <v>11857</v>
      </c>
      <c r="B5887" s="11">
        <v>4149</v>
      </c>
      <c r="C5887" s="11" t="s">
        <v>11857</v>
      </c>
      <c r="D5887" s="11" t="s">
        <v>11858</v>
      </c>
    </row>
    <row r="5888" spans="1:4" ht="15.75" customHeight="1" x14ac:dyDescent="0.15">
      <c r="A5888" s="11" t="s">
        <v>11859</v>
      </c>
      <c r="B5888" s="11">
        <v>4150</v>
      </c>
      <c r="C5888" s="11" t="s">
        <v>11859</v>
      </c>
      <c r="D5888" s="11" t="s">
        <v>11860</v>
      </c>
    </row>
    <row r="5889" spans="1:4" ht="15.75" customHeight="1" x14ac:dyDescent="0.15">
      <c r="A5889" s="11" t="s">
        <v>11861</v>
      </c>
      <c r="B5889" s="11">
        <v>4151</v>
      </c>
      <c r="C5889" s="11" t="s">
        <v>11861</v>
      </c>
      <c r="D5889" s="11" t="s">
        <v>11862</v>
      </c>
    </row>
    <row r="5890" spans="1:4" ht="15.75" customHeight="1" x14ac:dyDescent="0.15">
      <c r="A5890" s="11" t="s">
        <v>11863</v>
      </c>
      <c r="B5890" s="11">
        <v>4152</v>
      </c>
      <c r="C5890" s="11" t="s">
        <v>4894</v>
      </c>
      <c r="D5890" s="11" t="s">
        <v>3047</v>
      </c>
    </row>
    <row r="5891" spans="1:4" ht="15.75" customHeight="1" x14ac:dyDescent="0.15">
      <c r="A5891" s="11"/>
      <c r="B5891" s="11">
        <v>4152</v>
      </c>
      <c r="C5891" s="11" t="s">
        <v>11864</v>
      </c>
      <c r="D5891" s="11" t="s">
        <v>11865</v>
      </c>
    </row>
    <row r="5892" spans="1:4" ht="15.75" customHeight="1" x14ac:dyDescent="0.15">
      <c r="A5892" s="11" t="s">
        <v>11866</v>
      </c>
      <c r="B5892" s="11">
        <v>4153</v>
      </c>
      <c r="C5892" s="11" t="s">
        <v>11867</v>
      </c>
      <c r="D5892" s="11" t="s">
        <v>4862</v>
      </c>
    </row>
    <row r="5893" spans="1:4" ht="15.75" customHeight="1" x14ac:dyDescent="0.15">
      <c r="A5893" s="11" t="s">
        <v>11868</v>
      </c>
      <c r="B5893" s="11">
        <v>4154</v>
      </c>
      <c r="C5893" s="11" t="s">
        <v>11869</v>
      </c>
      <c r="D5893" s="11" t="s">
        <v>11870</v>
      </c>
    </row>
    <row r="5894" spans="1:4" ht="15.75" customHeight="1" x14ac:dyDescent="0.15">
      <c r="A5894" s="11" t="s">
        <v>11871</v>
      </c>
      <c r="B5894" s="11">
        <v>4155</v>
      </c>
      <c r="C5894" s="11" t="s">
        <v>5298</v>
      </c>
      <c r="D5894" s="11" t="s">
        <v>5299</v>
      </c>
    </row>
    <row r="5895" spans="1:4" ht="15.75" customHeight="1" x14ac:dyDescent="0.15">
      <c r="A5895" s="11" t="s">
        <v>11872</v>
      </c>
      <c r="B5895" s="11">
        <v>4156</v>
      </c>
      <c r="C5895" s="11" t="s">
        <v>11873</v>
      </c>
      <c r="D5895" s="11" t="s">
        <v>8295</v>
      </c>
    </row>
    <row r="5896" spans="1:4" ht="15.75" customHeight="1" x14ac:dyDescent="0.15">
      <c r="A5896" s="11"/>
      <c r="B5896" s="11">
        <v>4156</v>
      </c>
      <c r="C5896" s="11" t="s">
        <v>11874</v>
      </c>
      <c r="D5896" s="11" t="s">
        <v>11875</v>
      </c>
    </row>
    <row r="5897" spans="1:4" ht="15.75" customHeight="1" x14ac:dyDescent="0.15">
      <c r="A5897" s="11" t="s">
        <v>11876</v>
      </c>
      <c r="B5897" s="11">
        <v>4157</v>
      </c>
      <c r="C5897" s="11" t="s">
        <v>11877</v>
      </c>
      <c r="D5897" s="11" t="s">
        <v>11878</v>
      </c>
    </row>
    <row r="5898" spans="1:4" ht="15.75" customHeight="1" x14ac:dyDescent="0.15">
      <c r="A5898" s="11"/>
      <c r="B5898" s="11">
        <v>4157</v>
      </c>
      <c r="C5898" s="11" t="s">
        <v>11879</v>
      </c>
      <c r="D5898" s="11" t="s">
        <v>7630</v>
      </c>
    </row>
    <row r="5899" spans="1:4" ht="15.75" customHeight="1" x14ac:dyDescent="0.15">
      <c r="A5899" s="11"/>
      <c r="B5899" s="11">
        <v>4157</v>
      </c>
      <c r="C5899" s="11" t="s">
        <v>11880</v>
      </c>
      <c r="D5899" s="11" t="s">
        <v>11881</v>
      </c>
    </row>
    <row r="5900" spans="1:4" ht="15.75" customHeight="1" x14ac:dyDescent="0.15">
      <c r="A5900" s="11" t="s">
        <v>11882</v>
      </c>
      <c r="B5900" s="11">
        <v>4158</v>
      </c>
      <c r="C5900" s="11" t="s">
        <v>11882</v>
      </c>
      <c r="D5900" s="11" t="s">
        <v>2142</v>
      </c>
    </row>
    <row r="5901" spans="1:4" ht="15.75" customHeight="1" x14ac:dyDescent="0.15">
      <c r="A5901" s="11" t="s">
        <v>11883</v>
      </c>
      <c r="B5901" s="11">
        <v>4159</v>
      </c>
      <c r="C5901" s="11" t="s">
        <v>2223</v>
      </c>
      <c r="D5901" s="11" t="s">
        <v>859</v>
      </c>
    </row>
    <row r="5902" spans="1:4" ht="15.75" customHeight="1" x14ac:dyDescent="0.15">
      <c r="A5902" s="11"/>
      <c r="B5902" s="11">
        <v>4159</v>
      </c>
      <c r="C5902" s="11" t="s">
        <v>11884</v>
      </c>
      <c r="D5902" s="11" t="s">
        <v>11885</v>
      </c>
    </row>
    <row r="5903" spans="1:4" ht="15.75" customHeight="1" x14ac:dyDescent="0.15">
      <c r="A5903" s="11"/>
      <c r="B5903" s="11">
        <v>4159</v>
      </c>
      <c r="C5903" s="11" t="s">
        <v>11886</v>
      </c>
      <c r="D5903" s="11" t="s">
        <v>11887</v>
      </c>
    </row>
    <row r="5904" spans="1:4" ht="15.75" customHeight="1" x14ac:dyDescent="0.15">
      <c r="A5904" s="11" t="s">
        <v>11888</v>
      </c>
      <c r="B5904" s="11">
        <v>4160</v>
      </c>
      <c r="C5904" s="11" t="s">
        <v>11889</v>
      </c>
      <c r="D5904" s="11" t="s">
        <v>11890</v>
      </c>
    </row>
    <row r="5905" spans="1:4" ht="15.75" customHeight="1" x14ac:dyDescent="0.15">
      <c r="A5905" s="11"/>
      <c r="B5905" s="11">
        <v>4160</v>
      </c>
      <c r="C5905" s="11" t="s">
        <v>11891</v>
      </c>
      <c r="D5905" s="11" t="s">
        <v>88</v>
      </c>
    </row>
    <row r="5906" spans="1:4" ht="15.75" customHeight="1" x14ac:dyDescent="0.15">
      <c r="A5906" s="11" t="s">
        <v>5827</v>
      </c>
      <c r="B5906" s="11">
        <v>4161</v>
      </c>
      <c r="C5906" s="11" t="s">
        <v>5827</v>
      </c>
      <c r="D5906" s="11" t="s">
        <v>5828</v>
      </c>
    </row>
    <row r="5907" spans="1:4" ht="15.75" customHeight="1" x14ac:dyDescent="0.15">
      <c r="A5907" s="11" t="s">
        <v>11892</v>
      </c>
      <c r="B5907" s="11">
        <v>4162</v>
      </c>
      <c r="C5907" s="11" t="s">
        <v>11893</v>
      </c>
      <c r="D5907" s="11" t="s">
        <v>9775</v>
      </c>
    </row>
    <row r="5908" spans="1:4" ht="15.75" customHeight="1" x14ac:dyDescent="0.15">
      <c r="A5908" s="11"/>
      <c r="B5908" s="11">
        <v>4162</v>
      </c>
      <c r="C5908" s="11" t="s">
        <v>11894</v>
      </c>
      <c r="D5908" s="11" t="s">
        <v>11895</v>
      </c>
    </row>
    <row r="5909" spans="1:4" ht="15.75" customHeight="1" x14ac:dyDescent="0.15">
      <c r="A5909" s="11" t="s">
        <v>11896</v>
      </c>
      <c r="B5909" s="11">
        <v>4163</v>
      </c>
      <c r="C5909" s="11" t="s">
        <v>11896</v>
      </c>
      <c r="D5909" s="11" t="s">
        <v>11897</v>
      </c>
    </row>
    <row r="5910" spans="1:4" ht="15.75" customHeight="1" x14ac:dyDescent="0.15">
      <c r="A5910" s="11" t="s">
        <v>11898</v>
      </c>
      <c r="B5910" s="11">
        <v>4164</v>
      </c>
      <c r="C5910" s="11" t="s">
        <v>11898</v>
      </c>
      <c r="D5910" s="11" t="s">
        <v>11899</v>
      </c>
    </row>
    <row r="5911" spans="1:4" ht="15.75" customHeight="1" x14ac:dyDescent="0.15">
      <c r="A5911" s="11" t="s">
        <v>11900</v>
      </c>
      <c r="B5911" s="11">
        <v>4165</v>
      </c>
      <c r="C5911" s="11" t="s">
        <v>11900</v>
      </c>
      <c r="D5911" s="11" t="s">
        <v>6410</v>
      </c>
    </row>
    <row r="5912" spans="1:4" ht="15.75" customHeight="1" x14ac:dyDescent="0.15">
      <c r="A5912" s="11" t="s">
        <v>11901</v>
      </c>
      <c r="B5912" s="11">
        <v>4166</v>
      </c>
      <c r="C5912" s="11" t="s">
        <v>11901</v>
      </c>
      <c r="D5912" s="11" t="s">
        <v>11902</v>
      </c>
    </row>
    <row r="5913" spans="1:4" ht="15.75" customHeight="1" x14ac:dyDescent="0.15">
      <c r="A5913" s="11" t="s">
        <v>11903</v>
      </c>
      <c r="B5913" s="11">
        <v>4167</v>
      </c>
      <c r="C5913" s="11" t="s">
        <v>11903</v>
      </c>
      <c r="D5913" s="11" t="s">
        <v>11904</v>
      </c>
    </row>
    <row r="5914" spans="1:4" ht="15.75" customHeight="1" x14ac:dyDescent="0.15">
      <c r="A5914" s="11" t="s">
        <v>11905</v>
      </c>
      <c r="B5914" s="11">
        <v>4168</v>
      </c>
      <c r="C5914" s="11" t="s">
        <v>11905</v>
      </c>
      <c r="D5914" s="11" t="s">
        <v>11906</v>
      </c>
    </row>
    <row r="5915" spans="1:4" ht="15.75" customHeight="1" x14ac:dyDescent="0.15">
      <c r="A5915" s="11" t="s">
        <v>11907</v>
      </c>
      <c r="B5915" s="11">
        <v>4169</v>
      </c>
      <c r="C5915" s="11" t="s">
        <v>11907</v>
      </c>
      <c r="D5915" s="11" t="s">
        <v>2272</v>
      </c>
    </row>
    <row r="5916" spans="1:4" ht="15.75" customHeight="1" x14ac:dyDescent="0.15">
      <c r="A5916" s="11" t="s">
        <v>11908</v>
      </c>
      <c r="B5916" s="11">
        <v>4170</v>
      </c>
      <c r="C5916" s="11" t="s">
        <v>11909</v>
      </c>
      <c r="D5916" s="11" t="s">
        <v>11910</v>
      </c>
    </row>
    <row r="5917" spans="1:4" ht="15.75" customHeight="1" x14ac:dyDescent="0.15">
      <c r="A5917" s="11" t="s">
        <v>11911</v>
      </c>
      <c r="B5917" s="11">
        <v>4171</v>
      </c>
      <c r="C5917" s="11" t="s">
        <v>11912</v>
      </c>
      <c r="D5917" s="11" t="s">
        <v>11913</v>
      </c>
    </row>
    <row r="5918" spans="1:4" ht="15.75" customHeight="1" x14ac:dyDescent="0.15">
      <c r="A5918" s="11" t="s">
        <v>11914</v>
      </c>
      <c r="B5918" s="11">
        <v>4172</v>
      </c>
      <c r="C5918" s="11" t="s">
        <v>11915</v>
      </c>
      <c r="D5918" s="11" t="s">
        <v>11916</v>
      </c>
    </row>
    <row r="5919" spans="1:4" ht="15.75" customHeight="1" x14ac:dyDescent="0.15">
      <c r="A5919" s="11" t="s">
        <v>11917</v>
      </c>
      <c r="B5919" s="11">
        <v>4173</v>
      </c>
      <c r="C5919" s="11" t="s">
        <v>11917</v>
      </c>
      <c r="D5919" s="11" t="s">
        <v>935</v>
      </c>
    </row>
    <row r="5920" spans="1:4" ht="15.75" customHeight="1" x14ac:dyDescent="0.15">
      <c r="A5920" s="11" t="s">
        <v>11918</v>
      </c>
      <c r="B5920" s="11">
        <v>4174</v>
      </c>
      <c r="C5920" s="11" t="s">
        <v>11918</v>
      </c>
      <c r="D5920" s="11" t="s">
        <v>11919</v>
      </c>
    </row>
    <row r="5921" spans="1:4" ht="15.75" customHeight="1" x14ac:dyDescent="0.15">
      <c r="A5921" s="11" t="s">
        <v>2367</v>
      </c>
      <c r="B5921" s="11">
        <v>4175</v>
      </c>
      <c r="C5921" s="11" t="s">
        <v>2367</v>
      </c>
      <c r="D5921" s="11" t="s">
        <v>2368</v>
      </c>
    </row>
    <row r="5922" spans="1:4" ht="15.75" customHeight="1" x14ac:dyDescent="0.15">
      <c r="A5922" s="11" t="s">
        <v>11920</v>
      </c>
      <c r="B5922" s="11">
        <v>4176</v>
      </c>
      <c r="C5922" s="11" t="s">
        <v>11920</v>
      </c>
      <c r="D5922" s="11" t="s">
        <v>11921</v>
      </c>
    </row>
    <row r="5923" spans="1:4" ht="15.75" customHeight="1" x14ac:dyDescent="0.15">
      <c r="A5923" s="11" t="s">
        <v>5878</v>
      </c>
      <c r="B5923" s="11">
        <v>4177</v>
      </c>
      <c r="C5923" s="11" t="s">
        <v>5878</v>
      </c>
      <c r="D5923" s="11" t="s">
        <v>5879</v>
      </c>
    </row>
    <row r="5924" spans="1:4" ht="15.75" customHeight="1" x14ac:dyDescent="0.15">
      <c r="A5924" s="11" t="s">
        <v>11922</v>
      </c>
      <c r="B5924" s="11">
        <v>4178</v>
      </c>
      <c r="C5924" s="11" t="s">
        <v>11922</v>
      </c>
      <c r="D5924" s="11" t="s">
        <v>11923</v>
      </c>
    </row>
    <row r="5925" spans="1:4" ht="15.75" customHeight="1" x14ac:dyDescent="0.15">
      <c r="A5925" s="11" t="s">
        <v>11924</v>
      </c>
      <c r="B5925" s="11">
        <v>4179</v>
      </c>
      <c r="C5925" s="11" t="s">
        <v>11924</v>
      </c>
      <c r="D5925" s="11" t="s">
        <v>2062</v>
      </c>
    </row>
    <row r="5926" spans="1:4" ht="15.75" customHeight="1" x14ac:dyDescent="0.15">
      <c r="A5926" s="11" t="s">
        <v>11925</v>
      </c>
      <c r="B5926" s="11">
        <v>4180</v>
      </c>
      <c r="C5926" s="11" t="s">
        <v>11925</v>
      </c>
      <c r="D5926" s="11" t="s">
        <v>11926</v>
      </c>
    </row>
    <row r="5927" spans="1:4" ht="15.75" customHeight="1" x14ac:dyDescent="0.15">
      <c r="A5927" s="11" t="s">
        <v>11927</v>
      </c>
      <c r="B5927" s="11">
        <v>4181</v>
      </c>
      <c r="C5927" s="11" t="s">
        <v>11928</v>
      </c>
      <c r="D5927" s="11" t="s">
        <v>11929</v>
      </c>
    </row>
    <row r="5928" spans="1:4" ht="15.75" customHeight="1" x14ac:dyDescent="0.15">
      <c r="A5928" s="11" t="s">
        <v>11930</v>
      </c>
      <c r="B5928" s="11">
        <v>4182</v>
      </c>
      <c r="C5928" s="11" t="s">
        <v>11930</v>
      </c>
      <c r="D5928" s="11" t="s">
        <v>11452</v>
      </c>
    </row>
    <row r="5929" spans="1:4" ht="15.75" customHeight="1" x14ac:dyDescent="0.15">
      <c r="A5929" s="11" t="s">
        <v>7993</v>
      </c>
      <c r="B5929" s="11">
        <v>4183</v>
      </c>
      <c r="C5929" s="11" t="s">
        <v>7993</v>
      </c>
      <c r="D5929" s="11" t="s">
        <v>2541</v>
      </c>
    </row>
    <row r="5930" spans="1:4" ht="15.75" customHeight="1" x14ac:dyDescent="0.15">
      <c r="A5930" s="11" t="s">
        <v>11931</v>
      </c>
      <c r="B5930" s="11">
        <v>4184</v>
      </c>
      <c r="C5930" s="11" t="s">
        <v>11931</v>
      </c>
      <c r="D5930" s="11" t="s">
        <v>11932</v>
      </c>
    </row>
    <row r="5931" spans="1:4" ht="15.75" customHeight="1" x14ac:dyDescent="0.15">
      <c r="A5931" s="11" t="s">
        <v>11933</v>
      </c>
      <c r="B5931" s="11">
        <v>4185</v>
      </c>
      <c r="C5931" s="11" t="s">
        <v>11933</v>
      </c>
      <c r="D5931" s="11" t="s">
        <v>11934</v>
      </c>
    </row>
    <row r="5932" spans="1:4" ht="15.75" customHeight="1" x14ac:dyDescent="0.15">
      <c r="A5932" s="11" t="s">
        <v>11935</v>
      </c>
      <c r="B5932" s="11">
        <v>4186</v>
      </c>
      <c r="C5932" s="11" t="s">
        <v>11935</v>
      </c>
      <c r="D5932" s="11" t="s">
        <v>11936</v>
      </c>
    </row>
    <row r="5933" spans="1:4" ht="15.75" customHeight="1" x14ac:dyDescent="0.15">
      <c r="A5933" s="11" t="s">
        <v>11937</v>
      </c>
      <c r="B5933" s="11">
        <v>4187</v>
      </c>
      <c r="C5933" s="11" t="s">
        <v>11937</v>
      </c>
      <c r="D5933" s="11" t="s">
        <v>11938</v>
      </c>
    </row>
    <row r="5934" spans="1:4" ht="15.75" customHeight="1" x14ac:dyDescent="0.15">
      <c r="A5934" s="11" t="s">
        <v>4021</v>
      </c>
      <c r="B5934" s="11">
        <v>4188</v>
      </c>
      <c r="C5934" s="11" t="s">
        <v>4021</v>
      </c>
      <c r="D5934" s="11" t="s">
        <v>726</v>
      </c>
    </row>
    <row r="5935" spans="1:4" ht="15.75" customHeight="1" x14ac:dyDescent="0.15">
      <c r="A5935" s="11" t="s">
        <v>11939</v>
      </c>
      <c r="B5935" s="11">
        <v>4189</v>
      </c>
      <c r="C5935" s="11" t="s">
        <v>11939</v>
      </c>
      <c r="D5935" s="11" t="s">
        <v>3841</v>
      </c>
    </row>
    <row r="5936" spans="1:4" ht="15.75" customHeight="1" x14ac:dyDescent="0.15">
      <c r="A5936" s="11" t="s">
        <v>11940</v>
      </c>
      <c r="B5936" s="11">
        <v>4190</v>
      </c>
      <c r="C5936" s="11" t="s">
        <v>11940</v>
      </c>
      <c r="D5936" s="11" t="s">
        <v>11941</v>
      </c>
    </row>
    <row r="5937" spans="1:4" ht="15.75" customHeight="1" x14ac:dyDescent="0.15">
      <c r="A5937" s="11" t="s">
        <v>11942</v>
      </c>
      <c r="B5937" s="11">
        <v>4191</v>
      </c>
      <c r="C5937" s="11" t="s">
        <v>11942</v>
      </c>
      <c r="D5937" s="11" t="s">
        <v>11943</v>
      </c>
    </row>
    <row r="5938" spans="1:4" ht="15.75" customHeight="1" x14ac:dyDescent="0.15">
      <c r="A5938" s="11" t="s">
        <v>11944</v>
      </c>
      <c r="B5938" s="11">
        <v>4192</v>
      </c>
      <c r="C5938" s="11" t="s">
        <v>11945</v>
      </c>
      <c r="D5938" s="11" t="s">
        <v>11946</v>
      </c>
    </row>
    <row r="5939" spans="1:4" ht="15.75" customHeight="1" x14ac:dyDescent="0.15">
      <c r="A5939" s="11" t="s">
        <v>11947</v>
      </c>
      <c r="B5939" s="11">
        <v>4193</v>
      </c>
      <c r="C5939" s="11" t="s">
        <v>11948</v>
      </c>
      <c r="D5939" s="11" t="s">
        <v>11949</v>
      </c>
    </row>
    <row r="5940" spans="1:4" ht="15.75" customHeight="1" x14ac:dyDescent="0.15">
      <c r="A5940" s="11"/>
      <c r="B5940" s="11">
        <v>4193</v>
      </c>
      <c r="C5940" s="11" t="s">
        <v>11950</v>
      </c>
      <c r="D5940" s="11" t="s">
        <v>11951</v>
      </c>
    </row>
    <row r="5941" spans="1:4" ht="15.75" customHeight="1" x14ac:dyDescent="0.15">
      <c r="A5941" s="11" t="s">
        <v>11952</v>
      </c>
      <c r="B5941" s="11">
        <v>4194</v>
      </c>
      <c r="C5941" s="11" t="s">
        <v>11952</v>
      </c>
      <c r="D5941" s="11" t="s">
        <v>11953</v>
      </c>
    </row>
    <row r="5942" spans="1:4" ht="15.75" customHeight="1" x14ac:dyDescent="0.15">
      <c r="A5942" s="11" t="s">
        <v>11954</v>
      </c>
      <c r="B5942" s="11">
        <v>4195</v>
      </c>
      <c r="C5942" s="11" t="s">
        <v>11954</v>
      </c>
      <c r="D5942" s="11" t="s">
        <v>11955</v>
      </c>
    </row>
    <row r="5943" spans="1:4" ht="15.75" customHeight="1" x14ac:dyDescent="0.15">
      <c r="A5943" s="11" t="s">
        <v>11956</v>
      </c>
      <c r="B5943" s="11">
        <v>4196</v>
      </c>
      <c r="C5943" s="11" t="s">
        <v>11957</v>
      </c>
      <c r="D5943" s="11" t="s">
        <v>11958</v>
      </c>
    </row>
    <row r="5944" spans="1:4" ht="15.75" customHeight="1" x14ac:dyDescent="0.15">
      <c r="A5944" s="11"/>
      <c r="B5944" s="11">
        <v>4196</v>
      </c>
      <c r="C5944" s="11" t="s">
        <v>11959</v>
      </c>
      <c r="D5944" s="11" t="s">
        <v>11960</v>
      </c>
    </row>
    <row r="5945" spans="1:4" ht="15.75" customHeight="1" x14ac:dyDescent="0.15">
      <c r="A5945" s="11"/>
      <c r="B5945" s="11">
        <v>4196</v>
      </c>
      <c r="C5945" s="11" t="s">
        <v>11961</v>
      </c>
      <c r="D5945" s="11" t="s">
        <v>11962</v>
      </c>
    </row>
    <row r="5946" spans="1:4" ht="15.75" customHeight="1" x14ac:dyDescent="0.15">
      <c r="A5946" s="11" t="s">
        <v>11963</v>
      </c>
      <c r="B5946" s="11">
        <v>4197</v>
      </c>
      <c r="C5946" s="11" t="s">
        <v>11963</v>
      </c>
      <c r="D5946" s="11" t="s">
        <v>11964</v>
      </c>
    </row>
    <row r="5947" spans="1:4" ht="15.75" customHeight="1" x14ac:dyDescent="0.15">
      <c r="A5947" s="11" t="s">
        <v>11965</v>
      </c>
      <c r="B5947" s="11">
        <v>4198</v>
      </c>
      <c r="C5947" s="11" t="s">
        <v>11965</v>
      </c>
      <c r="D5947" s="11" t="s">
        <v>3040</v>
      </c>
    </row>
    <row r="5948" spans="1:4" ht="15.75" customHeight="1" x14ac:dyDescent="0.15">
      <c r="A5948" s="11" t="s">
        <v>2022</v>
      </c>
      <c r="B5948" s="11">
        <v>4199</v>
      </c>
      <c r="C5948" s="11" t="s">
        <v>2022</v>
      </c>
      <c r="D5948" s="11" t="s">
        <v>2023</v>
      </c>
    </row>
    <row r="5949" spans="1:4" ht="15.75" customHeight="1" x14ac:dyDescent="0.15">
      <c r="A5949" s="11" t="s">
        <v>11033</v>
      </c>
      <c r="B5949" s="11">
        <v>4200</v>
      </c>
      <c r="C5949" s="11" t="s">
        <v>11033</v>
      </c>
      <c r="D5949" s="11" t="s">
        <v>11034</v>
      </c>
    </row>
    <row r="5950" spans="1:4" ht="15.75" customHeight="1" x14ac:dyDescent="0.15">
      <c r="A5950" s="11" t="s">
        <v>5250</v>
      </c>
      <c r="B5950" s="11">
        <v>4201</v>
      </c>
      <c r="C5950" s="11" t="s">
        <v>5250</v>
      </c>
      <c r="D5950" s="11" t="s">
        <v>5251</v>
      </c>
    </row>
    <row r="5951" spans="1:4" ht="15.75" customHeight="1" x14ac:dyDescent="0.15">
      <c r="A5951" s="11" t="s">
        <v>11966</v>
      </c>
      <c r="B5951" s="11">
        <v>4202</v>
      </c>
      <c r="C5951" s="11" t="s">
        <v>11967</v>
      </c>
      <c r="D5951" s="11" t="s">
        <v>11968</v>
      </c>
    </row>
    <row r="5952" spans="1:4" ht="15.75" customHeight="1" x14ac:dyDescent="0.15">
      <c r="A5952" s="11" t="s">
        <v>11969</v>
      </c>
      <c r="B5952" s="11">
        <v>4203</v>
      </c>
      <c r="C5952" s="11" t="s">
        <v>11969</v>
      </c>
      <c r="D5952" s="11" t="s">
        <v>11794</v>
      </c>
    </row>
    <row r="5953" spans="1:4" ht="15.75" customHeight="1" x14ac:dyDescent="0.15">
      <c r="A5953" s="11" t="s">
        <v>11970</v>
      </c>
      <c r="B5953" s="11">
        <v>4204</v>
      </c>
      <c r="C5953" s="11" t="s">
        <v>11970</v>
      </c>
      <c r="D5953" s="11" t="s">
        <v>1146</v>
      </c>
    </row>
    <row r="5954" spans="1:4" ht="15.75" customHeight="1" x14ac:dyDescent="0.15">
      <c r="A5954" s="11" t="s">
        <v>11971</v>
      </c>
      <c r="B5954" s="11">
        <v>4205</v>
      </c>
      <c r="C5954" s="11" t="s">
        <v>11971</v>
      </c>
      <c r="D5954" s="11" t="s">
        <v>11972</v>
      </c>
    </row>
    <row r="5955" spans="1:4" ht="15.75" customHeight="1" x14ac:dyDescent="0.15">
      <c r="A5955" s="11" t="s">
        <v>11973</v>
      </c>
      <c r="B5955" s="11">
        <v>4206</v>
      </c>
      <c r="C5955" s="11" t="s">
        <v>11973</v>
      </c>
      <c r="D5955" s="11" t="s">
        <v>11974</v>
      </c>
    </row>
    <row r="5956" spans="1:4" ht="15.75" customHeight="1" x14ac:dyDescent="0.15">
      <c r="A5956" s="11" t="s">
        <v>11975</v>
      </c>
      <c r="B5956" s="11">
        <v>4207</v>
      </c>
      <c r="C5956" s="11" t="s">
        <v>3382</v>
      </c>
      <c r="D5956" s="11" t="s">
        <v>3383</v>
      </c>
    </row>
    <row r="5957" spans="1:4" ht="15.75" customHeight="1" x14ac:dyDescent="0.15">
      <c r="A5957" s="11" t="s">
        <v>6634</v>
      </c>
      <c r="B5957" s="11">
        <v>4208</v>
      </c>
      <c r="C5957" s="11" t="s">
        <v>6635</v>
      </c>
      <c r="D5957" s="11" t="s">
        <v>6636</v>
      </c>
    </row>
    <row r="5958" spans="1:4" ht="15.75" customHeight="1" x14ac:dyDescent="0.15">
      <c r="A5958" s="11" t="s">
        <v>11976</v>
      </c>
      <c r="B5958" s="11">
        <v>4209</v>
      </c>
      <c r="C5958" s="11" t="s">
        <v>11977</v>
      </c>
      <c r="D5958" s="11" t="s">
        <v>3339</v>
      </c>
    </row>
    <row r="5959" spans="1:4" ht="15.75" customHeight="1" x14ac:dyDescent="0.15">
      <c r="A5959" s="11" t="s">
        <v>11978</v>
      </c>
      <c r="B5959" s="11">
        <v>4210</v>
      </c>
      <c r="C5959" s="11" t="s">
        <v>11979</v>
      </c>
      <c r="D5959" s="11" t="s">
        <v>2806</v>
      </c>
    </row>
    <row r="5960" spans="1:4" ht="15.75" customHeight="1" x14ac:dyDescent="0.15">
      <c r="A5960" s="11" t="s">
        <v>11980</v>
      </c>
      <c r="B5960" s="11">
        <v>4211</v>
      </c>
      <c r="C5960" s="11" t="s">
        <v>11980</v>
      </c>
      <c r="D5960" s="11" t="s">
        <v>11981</v>
      </c>
    </row>
    <row r="5961" spans="1:4" ht="15.75" customHeight="1" x14ac:dyDescent="0.15">
      <c r="A5961" s="11" t="s">
        <v>11982</v>
      </c>
      <c r="B5961" s="11">
        <v>4212</v>
      </c>
      <c r="C5961" s="11" t="s">
        <v>11982</v>
      </c>
      <c r="D5961" s="11" t="s">
        <v>11983</v>
      </c>
    </row>
    <row r="5962" spans="1:4" ht="15.75" customHeight="1" x14ac:dyDescent="0.15">
      <c r="A5962" s="11" t="s">
        <v>11984</v>
      </c>
      <c r="B5962" s="11">
        <v>4213</v>
      </c>
      <c r="C5962" s="11" t="s">
        <v>11984</v>
      </c>
      <c r="D5962" s="11" t="s">
        <v>11985</v>
      </c>
    </row>
    <row r="5963" spans="1:4" ht="15.75" customHeight="1" x14ac:dyDescent="0.15">
      <c r="A5963" s="11" t="s">
        <v>11986</v>
      </c>
      <c r="B5963" s="11">
        <v>4214</v>
      </c>
      <c r="C5963" s="11" t="s">
        <v>11986</v>
      </c>
      <c r="D5963" s="11" t="s">
        <v>8844</v>
      </c>
    </row>
    <row r="5964" spans="1:4" ht="15.75" customHeight="1" x14ac:dyDescent="0.15">
      <c r="A5964" s="11" t="s">
        <v>11987</v>
      </c>
      <c r="B5964" s="11">
        <v>4215</v>
      </c>
      <c r="C5964" s="11" t="s">
        <v>11987</v>
      </c>
      <c r="D5964" s="11" t="s">
        <v>1984</v>
      </c>
    </row>
    <row r="5965" spans="1:4" ht="15.75" customHeight="1" x14ac:dyDescent="0.15">
      <c r="A5965" s="11" t="s">
        <v>11988</v>
      </c>
      <c r="B5965" s="11">
        <v>4216</v>
      </c>
      <c r="C5965" s="11" t="s">
        <v>11989</v>
      </c>
      <c r="D5965" s="11" t="s">
        <v>11990</v>
      </c>
    </row>
    <row r="5966" spans="1:4" ht="15.75" customHeight="1" x14ac:dyDescent="0.15">
      <c r="A5966" s="11" t="s">
        <v>11991</v>
      </c>
      <c r="B5966" s="11">
        <v>4217</v>
      </c>
      <c r="C5966" s="11" t="s">
        <v>926</v>
      </c>
      <c r="D5966" s="11" t="s">
        <v>927</v>
      </c>
    </row>
    <row r="5967" spans="1:4" ht="15.75" customHeight="1" x14ac:dyDescent="0.15">
      <c r="A5967" s="11" t="s">
        <v>11992</v>
      </c>
      <c r="B5967" s="11">
        <v>4218</v>
      </c>
      <c r="C5967" s="11" t="s">
        <v>11993</v>
      </c>
      <c r="D5967" s="11" t="s">
        <v>11994</v>
      </c>
    </row>
    <row r="5968" spans="1:4" ht="15.75" customHeight="1" x14ac:dyDescent="0.15">
      <c r="A5968" s="11" t="s">
        <v>11995</v>
      </c>
      <c r="B5968" s="11">
        <v>4219</v>
      </c>
      <c r="C5968" s="11" t="s">
        <v>11995</v>
      </c>
      <c r="D5968" s="11" t="s">
        <v>11995</v>
      </c>
    </row>
    <row r="5969" spans="1:4" ht="15.75" customHeight="1" x14ac:dyDescent="0.15">
      <c r="A5969" s="11" t="s">
        <v>11996</v>
      </c>
      <c r="B5969" s="11">
        <v>4220</v>
      </c>
      <c r="C5969" s="11" t="s">
        <v>11997</v>
      </c>
      <c r="D5969" s="11" t="s">
        <v>11998</v>
      </c>
    </row>
    <row r="5970" spans="1:4" ht="15.75" customHeight="1" x14ac:dyDescent="0.15">
      <c r="A5970" s="11"/>
      <c r="B5970" s="11">
        <v>4220</v>
      </c>
      <c r="C5970" s="11" t="s">
        <v>11999</v>
      </c>
      <c r="D5970" s="11" t="s">
        <v>12000</v>
      </c>
    </row>
    <row r="5971" spans="1:4" ht="15.75" customHeight="1" x14ac:dyDescent="0.15">
      <c r="A5971" s="11"/>
      <c r="B5971" s="11">
        <v>4220</v>
      </c>
      <c r="C5971" s="11" t="s">
        <v>12001</v>
      </c>
      <c r="D5971" s="11"/>
    </row>
    <row r="5972" spans="1:4" ht="15.75" customHeight="1" x14ac:dyDescent="0.15">
      <c r="A5972" s="11" t="s">
        <v>12002</v>
      </c>
      <c r="B5972" s="11">
        <v>4221</v>
      </c>
      <c r="C5972" s="11" t="s">
        <v>12002</v>
      </c>
      <c r="D5972" s="11" t="s">
        <v>9440</v>
      </c>
    </row>
    <row r="5973" spans="1:4" ht="15.75" customHeight="1" x14ac:dyDescent="0.15">
      <c r="A5973" s="11" t="s">
        <v>12003</v>
      </c>
      <c r="B5973" s="11">
        <v>4222</v>
      </c>
      <c r="C5973" s="11" t="s">
        <v>12004</v>
      </c>
      <c r="D5973" s="11" t="s">
        <v>12005</v>
      </c>
    </row>
    <row r="5974" spans="1:4" ht="15.75" customHeight="1" x14ac:dyDescent="0.15">
      <c r="A5974" s="11"/>
      <c r="B5974" s="11">
        <v>4222</v>
      </c>
      <c r="C5974" s="11" t="s">
        <v>12006</v>
      </c>
      <c r="D5974" s="11" t="s">
        <v>12007</v>
      </c>
    </row>
    <row r="5975" spans="1:4" ht="15.75" customHeight="1" x14ac:dyDescent="0.15">
      <c r="A5975" s="11"/>
      <c r="B5975" s="11">
        <v>4222</v>
      </c>
      <c r="C5975" s="11" t="s">
        <v>12008</v>
      </c>
      <c r="D5975" s="11" t="s">
        <v>12009</v>
      </c>
    </row>
    <row r="5976" spans="1:4" ht="15.75" customHeight="1" x14ac:dyDescent="0.15">
      <c r="A5976" s="11"/>
      <c r="B5976" s="11">
        <v>4222</v>
      </c>
      <c r="C5976" s="11" t="s">
        <v>12010</v>
      </c>
      <c r="D5976" s="11" t="s">
        <v>12011</v>
      </c>
    </row>
    <row r="5977" spans="1:4" ht="15.75" customHeight="1" x14ac:dyDescent="0.15">
      <c r="A5977" s="11" t="s">
        <v>8340</v>
      </c>
      <c r="B5977" s="11">
        <v>4223</v>
      </c>
      <c r="C5977" s="11" t="s">
        <v>8340</v>
      </c>
      <c r="D5977" s="11" t="s">
        <v>2272</v>
      </c>
    </row>
    <row r="5978" spans="1:4" ht="15.75" customHeight="1" x14ac:dyDescent="0.15">
      <c r="A5978" s="11" t="s">
        <v>12012</v>
      </c>
      <c r="B5978" s="11">
        <v>4224</v>
      </c>
      <c r="C5978" s="11" t="s">
        <v>12012</v>
      </c>
      <c r="D5978" s="11" t="s">
        <v>2020</v>
      </c>
    </row>
    <row r="5979" spans="1:4" ht="15.75" customHeight="1" x14ac:dyDescent="0.15">
      <c r="A5979" s="11" t="s">
        <v>12013</v>
      </c>
      <c r="B5979" s="11">
        <v>4225</v>
      </c>
      <c r="C5979" s="11" t="s">
        <v>12013</v>
      </c>
      <c r="D5979" s="11" t="s">
        <v>12014</v>
      </c>
    </row>
    <row r="5980" spans="1:4" ht="15.75" customHeight="1" x14ac:dyDescent="0.15">
      <c r="A5980" s="11" t="s">
        <v>12015</v>
      </c>
      <c r="B5980" s="11">
        <v>4226</v>
      </c>
      <c r="C5980" s="11" t="s">
        <v>12015</v>
      </c>
      <c r="D5980" s="11" t="s">
        <v>12016</v>
      </c>
    </row>
    <row r="5981" spans="1:4" ht="15.75" customHeight="1" x14ac:dyDescent="0.15">
      <c r="A5981" s="11" t="s">
        <v>12017</v>
      </c>
      <c r="B5981" s="11">
        <v>4227</v>
      </c>
      <c r="C5981" s="11" t="s">
        <v>12018</v>
      </c>
      <c r="D5981" s="11" t="s">
        <v>8447</v>
      </c>
    </row>
    <row r="5982" spans="1:4" ht="15.75" customHeight="1" x14ac:dyDescent="0.15">
      <c r="A5982" s="11" t="s">
        <v>12019</v>
      </c>
      <c r="B5982" s="11">
        <v>4228</v>
      </c>
      <c r="C5982" s="11" t="s">
        <v>12019</v>
      </c>
      <c r="D5982" s="11" t="s">
        <v>12020</v>
      </c>
    </row>
    <row r="5983" spans="1:4" ht="15.75" customHeight="1" x14ac:dyDescent="0.15">
      <c r="A5983" s="11" t="s">
        <v>12021</v>
      </c>
      <c r="B5983" s="11">
        <v>4229</v>
      </c>
      <c r="C5983" s="11" t="s">
        <v>12022</v>
      </c>
      <c r="D5983" s="11" t="s">
        <v>12023</v>
      </c>
    </row>
    <row r="5984" spans="1:4" ht="15.75" customHeight="1" x14ac:dyDescent="0.15">
      <c r="A5984" s="11"/>
      <c r="B5984" s="11">
        <v>4229</v>
      </c>
      <c r="C5984" s="11" t="s">
        <v>12024</v>
      </c>
      <c r="D5984" s="11" t="s">
        <v>12025</v>
      </c>
    </row>
    <row r="5985" spans="1:4" ht="15.75" customHeight="1" x14ac:dyDescent="0.15">
      <c r="A5985" s="11"/>
      <c r="B5985" s="11">
        <v>4229</v>
      </c>
      <c r="C5985" s="11" t="s">
        <v>12026</v>
      </c>
      <c r="D5985" s="11" t="s">
        <v>12027</v>
      </c>
    </row>
    <row r="5986" spans="1:4" ht="15.75" customHeight="1" x14ac:dyDescent="0.15">
      <c r="A5986" s="11" t="s">
        <v>12028</v>
      </c>
      <c r="B5986" s="11">
        <v>4230</v>
      </c>
      <c r="C5986" s="11" t="s">
        <v>12029</v>
      </c>
      <c r="D5986" s="11" t="s">
        <v>3498</v>
      </c>
    </row>
    <row r="5987" spans="1:4" ht="15.75" customHeight="1" x14ac:dyDescent="0.15">
      <c r="A5987" s="11" t="s">
        <v>12030</v>
      </c>
      <c r="B5987" s="11">
        <v>4231</v>
      </c>
      <c r="C5987" s="11" t="s">
        <v>12030</v>
      </c>
      <c r="D5987" s="11" t="s">
        <v>12031</v>
      </c>
    </row>
    <row r="5988" spans="1:4" ht="15.75" customHeight="1" x14ac:dyDescent="0.15">
      <c r="A5988" s="11" t="s">
        <v>12032</v>
      </c>
      <c r="B5988" s="11">
        <v>4232</v>
      </c>
      <c r="C5988" s="11" t="s">
        <v>12032</v>
      </c>
      <c r="D5988" s="11" t="s">
        <v>981</v>
      </c>
    </row>
    <row r="5989" spans="1:4" ht="15.75" customHeight="1" x14ac:dyDescent="0.15">
      <c r="A5989" s="11" t="s">
        <v>12033</v>
      </c>
      <c r="B5989" s="11">
        <v>4233</v>
      </c>
      <c r="C5989" s="11" t="s">
        <v>12033</v>
      </c>
      <c r="D5989" s="11" t="s">
        <v>12034</v>
      </c>
    </row>
    <row r="5990" spans="1:4" ht="15.75" customHeight="1" x14ac:dyDescent="0.15">
      <c r="A5990" s="11" t="s">
        <v>12035</v>
      </c>
      <c r="B5990" s="11">
        <v>4234</v>
      </c>
      <c r="C5990" s="11" t="s">
        <v>12036</v>
      </c>
      <c r="D5990" s="11" t="s">
        <v>12037</v>
      </c>
    </row>
    <row r="5991" spans="1:4" ht="15.75" customHeight="1" x14ac:dyDescent="0.15">
      <c r="A5991" s="11" t="s">
        <v>12038</v>
      </c>
      <c r="B5991" s="11">
        <v>4235</v>
      </c>
      <c r="C5991" s="11" t="s">
        <v>12039</v>
      </c>
      <c r="D5991" s="11" t="s">
        <v>12040</v>
      </c>
    </row>
    <row r="5992" spans="1:4" ht="15.75" customHeight="1" x14ac:dyDescent="0.15">
      <c r="A5992" s="11" t="s">
        <v>12041</v>
      </c>
      <c r="B5992" s="11">
        <v>4236</v>
      </c>
      <c r="C5992" s="11" t="s">
        <v>12042</v>
      </c>
      <c r="D5992" s="11" t="s">
        <v>12043</v>
      </c>
    </row>
    <row r="5993" spans="1:4" ht="15.75" customHeight="1" x14ac:dyDescent="0.15">
      <c r="A5993" s="11"/>
      <c r="B5993" s="11">
        <v>4236</v>
      </c>
      <c r="C5993" s="11" t="s">
        <v>12044</v>
      </c>
      <c r="D5993" s="11" t="s">
        <v>2423</v>
      </c>
    </row>
    <row r="5994" spans="1:4" ht="15.75" customHeight="1" x14ac:dyDescent="0.15">
      <c r="A5994" s="11" t="s">
        <v>12045</v>
      </c>
      <c r="B5994" s="11">
        <v>4237</v>
      </c>
      <c r="C5994" s="11" t="s">
        <v>12046</v>
      </c>
      <c r="D5994" s="11" t="s">
        <v>5108</v>
      </c>
    </row>
    <row r="5995" spans="1:4" ht="15.75" customHeight="1" x14ac:dyDescent="0.15">
      <c r="A5995" s="11"/>
      <c r="B5995" s="11">
        <v>4237</v>
      </c>
      <c r="C5995" s="11" t="s">
        <v>12047</v>
      </c>
      <c r="D5995" s="11" t="s">
        <v>12048</v>
      </c>
    </row>
    <row r="5996" spans="1:4" ht="15.75" customHeight="1" x14ac:dyDescent="0.15">
      <c r="A5996" s="11" t="s">
        <v>12049</v>
      </c>
      <c r="B5996" s="11">
        <v>4238</v>
      </c>
      <c r="C5996" s="11" t="s">
        <v>12050</v>
      </c>
      <c r="D5996" s="11" t="s">
        <v>12051</v>
      </c>
    </row>
    <row r="5997" spans="1:4" ht="15.75" customHeight="1" x14ac:dyDescent="0.15">
      <c r="A5997" s="11"/>
      <c r="B5997" s="11">
        <v>4238</v>
      </c>
      <c r="C5997" s="11" t="s">
        <v>12052</v>
      </c>
      <c r="D5997" s="11" t="s">
        <v>12053</v>
      </c>
    </row>
    <row r="5998" spans="1:4" ht="15.75" customHeight="1" x14ac:dyDescent="0.15">
      <c r="A5998" s="11"/>
      <c r="B5998" s="11">
        <v>4238</v>
      </c>
      <c r="C5998" s="11" t="s">
        <v>12054</v>
      </c>
      <c r="D5998" s="11" t="s">
        <v>249</v>
      </c>
    </row>
    <row r="5999" spans="1:4" ht="15.75" customHeight="1" x14ac:dyDescent="0.15">
      <c r="A5999" s="11"/>
      <c r="B5999" s="11">
        <v>4238</v>
      </c>
      <c r="C5999" s="11" t="s">
        <v>12055</v>
      </c>
      <c r="D5999" s="11" t="s">
        <v>1486</v>
      </c>
    </row>
    <row r="6000" spans="1:4" ht="15.75" customHeight="1" x14ac:dyDescent="0.15">
      <c r="A6000" s="11"/>
      <c r="B6000" s="11">
        <v>4238</v>
      </c>
      <c r="C6000" s="11" t="s">
        <v>12056</v>
      </c>
      <c r="D6000" s="11" t="s">
        <v>12057</v>
      </c>
    </row>
    <row r="6001" spans="1:4" ht="15.75" customHeight="1" x14ac:dyDescent="0.15">
      <c r="A6001" s="11"/>
      <c r="B6001" s="11">
        <v>4238</v>
      </c>
      <c r="C6001" s="11" t="s">
        <v>12058</v>
      </c>
      <c r="D6001" s="11"/>
    </row>
    <row r="6002" spans="1:4" ht="15.75" customHeight="1" x14ac:dyDescent="0.15">
      <c r="A6002" s="11" t="s">
        <v>12059</v>
      </c>
      <c r="B6002" s="11">
        <v>4239</v>
      </c>
      <c r="C6002" s="11" t="s">
        <v>12060</v>
      </c>
      <c r="D6002" s="11" t="s">
        <v>12061</v>
      </c>
    </row>
    <row r="6003" spans="1:4" ht="15.75" customHeight="1" x14ac:dyDescent="0.15">
      <c r="A6003" s="11" t="s">
        <v>12062</v>
      </c>
      <c r="B6003" s="11">
        <v>4240</v>
      </c>
      <c r="C6003" s="11" t="s">
        <v>12063</v>
      </c>
      <c r="D6003" s="11" t="s">
        <v>12064</v>
      </c>
    </row>
    <row r="6004" spans="1:4" ht="15.75" customHeight="1" x14ac:dyDescent="0.15">
      <c r="A6004" s="11"/>
      <c r="B6004" s="11">
        <v>4240</v>
      </c>
      <c r="C6004" s="11" t="s">
        <v>12065</v>
      </c>
      <c r="D6004" s="11" t="s">
        <v>12066</v>
      </c>
    </row>
    <row r="6005" spans="1:4" ht="15.75" customHeight="1" x14ac:dyDescent="0.15">
      <c r="A6005" s="11"/>
      <c r="B6005" s="11">
        <v>4240</v>
      </c>
      <c r="C6005" s="11" t="s">
        <v>12067</v>
      </c>
      <c r="D6005" s="11" t="s">
        <v>12068</v>
      </c>
    </row>
    <row r="6006" spans="1:4" ht="15.75" customHeight="1" x14ac:dyDescent="0.15">
      <c r="A6006" s="11" t="s">
        <v>12069</v>
      </c>
      <c r="B6006" s="11">
        <v>4241</v>
      </c>
      <c r="C6006" s="11" t="s">
        <v>8770</v>
      </c>
      <c r="D6006" s="11" t="s">
        <v>8771</v>
      </c>
    </row>
    <row r="6007" spans="1:4" ht="15.75" customHeight="1" x14ac:dyDescent="0.15">
      <c r="A6007" s="11"/>
      <c r="B6007" s="11">
        <v>4241</v>
      </c>
      <c r="C6007" s="11" t="s">
        <v>12070</v>
      </c>
      <c r="D6007" s="11" t="s">
        <v>12071</v>
      </c>
    </row>
    <row r="6008" spans="1:4" ht="15.75" customHeight="1" x14ac:dyDescent="0.15">
      <c r="A6008" s="11" t="s">
        <v>5117</v>
      </c>
      <c r="B6008" s="11">
        <v>4242</v>
      </c>
      <c r="C6008" s="11" t="s">
        <v>5117</v>
      </c>
      <c r="D6008" s="11" t="s">
        <v>2793</v>
      </c>
    </row>
    <row r="6009" spans="1:4" ht="15.75" customHeight="1" x14ac:dyDescent="0.15">
      <c r="A6009" s="11" t="s">
        <v>12072</v>
      </c>
      <c r="B6009" s="11">
        <v>4243</v>
      </c>
      <c r="C6009" s="11" t="s">
        <v>12072</v>
      </c>
      <c r="D6009" s="11" t="s">
        <v>12073</v>
      </c>
    </row>
    <row r="6010" spans="1:4" ht="15.75" customHeight="1" x14ac:dyDescent="0.15">
      <c r="A6010" s="11" t="s">
        <v>12074</v>
      </c>
      <c r="B6010" s="11">
        <v>4244</v>
      </c>
      <c r="C6010" s="11" t="s">
        <v>12074</v>
      </c>
      <c r="D6010" s="11" t="s">
        <v>4654</v>
      </c>
    </row>
    <row r="6011" spans="1:4" ht="15.75" customHeight="1" x14ac:dyDescent="0.15">
      <c r="A6011" s="11" t="s">
        <v>12075</v>
      </c>
      <c r="B6011" s="11">
        <v>4245</v>
      </c>
      <c r="C6011" s="11" t="s">
        <v>12075</v>
      </c>
      <c r="D6011" s="11" t="s">
        <v>12076</v>
      </c>
    </row>
    <row r="6012" spans="1:4" ht="15.75" customHeight="1" x14ac:dyDescent="0.15">
      <c r="A6012" s="11" t="s">
        <v>12077</v>
      </c>
      <c r="B6012" s="11">
        <v>4246</v>
      </c>
      <c r="C6012" s="11" t="s">
        <v>12078</v>
      </c>
      <c r="D6012" s="11" t="s">
        <v>12079</v>
      </c>
    </row>
    <row r="6013" spans="1:4" ht="15.75" customHeight="1" x14ac:dyDescent="0.15">
      <c r="A6013" s="11" t="s">
        <v>12080</v>
      </c>
      <c r="B6013" s="11">
        <v>4247</v>
      </c>
      <c r="C6013" s="11" t="s">
        <v>12080</v>
      </c>
      <c r="D6013" s="11" t="s">
        <v>12081</v>
      </c>
    </row>
    <row r="6014" spans="1:4" ht="15.75" customHeight="1" x14ac:dyDescent="0.15">
      <c r="A6014" s="11" t="s">
        <v>12082</v>
      </c>
      <c r="B6014" s="11">
        <v>4248</v>
      </c>
      <c r="C6014" s="11" t="s">
        <v>12082</v>
      </c>
      <c r="D6014" s="11" t="s">
        <v>12083</v>
      </c>
    </row>
    <row r="6015" spans="1:4" ht="15.75" customHeight="1" x14ac:dyDescent="0.15">
      <c r="A6015" s="11" t="s">
        <v>12084</v>
      </c>
      <c r="B6015" s="11">
        <v>4249</v>
      </c>
      <c r="C6015" s="11" t="s">
        <v>12085</v>
      </c>
      <c r="D6015" s="11" t="s">
        <v>12086</v>
      </c>
    </row>
    <row r="6016" spans="1:4" ht="15.75" customHeight="1" x14ac:dyDescent="0.15">
      <c r="A6016" s="11" t="s">
        <v>12087</v>
      </c>
      <c r="B6016" s="11">
        <v>4250</v>
      </c>
      <c r="C6016" s="11" t="s">
        <v>12088</v>
      </c>
      <c r="D6016" s="11" t="s">
        <v>12089</v>
      </c>
    </row>
    <row r="6017" spans="1:4" ht="15.75" customHeight="1" x14ac:dyDescent="0.15">
      <c r="A6017" s="11"/>
      <c r="B6017" s="11">
        <v>4250</v>
      </c>
      <c r="C6017" s="11" t="s">
        <v>12090</v>
      </c>
      <c r="D6017" s="11" t="s">
        <v>12091</v>
      </c>
    </row>
    <row r="6018" spans="1:4" ht="15.75" customHeight="1" x14ac:dyDescent="0.15">
      <c r="A6018" s="11"/>
      <c r="B6018" s="11">
        <v>4250</v>
      </c>
      <c r="C6018" s="11" t="s">
        <v>12092</v>
      </c>
      <c r="D6018" s="11" t="s">
        <v>12093</v>
      </c>
    </row>
    <row r="6019" spans="1:4" ht="15.75" customHeight="1" x14ac:dyDescent="0.15">
      <c r="A6019" s="11"/>
      <c r="B6019" s="11">
        <v>4250</v>
      </c>
      <c r="C6019" s="11" t="s">
        <v>12094</v>
      </c>
      <c r="D6019" s="11" t="s">
        <v>12095</v>
      </c>
    </row>
    <row r="6020" spans="1:4" ht="15.75" customHeight="1" x14ac:dyDescent="0.15">
      <c r="A6020" s="11"/>
      <c r="B6020" s="11">
        <v>4250</v>
      </c>
      <c r="C6020" s="11" t="s">
        <v>12096</v>
      </c>
      <c r="D6020" s="11" t="s">
        <v>12097</v>
      </c>
    </row>
    <row r="6021" spans="1:4" ht="15.75" customHeight="1" x14ac:dyDescent="0.15">
      <c r="A6021" s="11"/>
      <c r="B6021" s="11">
        <v>4250</v>
      </c>
      <c r="C6021" s="11" t="s">
        <v>12098</v>
      </c>
      <c r="D6021" s="11"/>
    </row>
    <row r="6022" spans="1:4" ht="15.75" customHeight="1" x14ac:dyDescent="0.15">
      <c r="A6022" s="11"/>
      <c r="B6022" s="11">
        <v>4250</v>
      </c>
      <c r="C6022" s="11" t="s">
        <v>12099</v>
      </c>
      <c r="D6022" s="11"/>
    </row>
    <row r="6023" spans="1:4" ht="15.75" customHeight="1" x14ac:dyDescent="0.15">
      <c r="A6023" s="11" t="s">
        <v>11669</v>
      </c>
      <c r="B6023" s="11">
        <v>4251</v>
      </c>
      <c r="C6023" s="11" t="s">
        <v>11669</v>
      </c>
      <c r="D6023" s="11" t="s">
        <v>3891</v>
      </c>
    </row>
    <row r="6024" spans="1:4" ht="15.75" customHeight="1" x14ac:dyDescent="0.15">
      <c r="A6024" s="11" t="s">
        <v>12100</v>
      </c>
      <c r="B6024" s="11">
        <v>4252</v>
      </c>
      <c r="C6024" s="11" t="s">
        <v>12100</v>
      </c>
      <c r="D6024" s="11" t="s">
        <v>12101</v>
      </c>
    </row>
    <row r="6025" spans="1:4" ht="15.75" customHeight="1" x14ac:dyDescent="0.15">
      <c r="A6025" s="11" t="s">
        <v>12102</v>
      </c>
      <c r="B6025" s="11">
        <v>4253</v>
      </c>
      <c r="C6025" s="11" t="s">
        <v>12102</v>
      </c>
      <c r="D6025" s="11" t="s">
        <v>12103</v>
      </c>
    </row>
    <row r="6026" spans="1:4" ht="15.75" customHeight="1" x14ac:dyDescent="0.15">
      <c r="A6026" s="11" t="s">
        <v>12104</v>
      </c>
      <c r="B6026" s="11">
        <v>4254</v>
      </c>
      <c r="C6026" s="11" t="s">
        <v>12105</v>
      </c>
      <c r="D6026" s="11" t="s">
        <v>12106</v>
      </c>
    </row>
    <row r="6027" spans="1:4" ht="15.75" customHeight="1" x14ac:dyDescent="0.15">
      <c r="A6027" s="11"/>
      <c r="B6027" s="11">
        <v>4254</v>
      </c>
      <c r="C6027" s="11" t="s">
        <v>12107</v>
      </c>
      <c r="D6027" s="11" t="s">
        <v>12108</v>
      </c>
    </row>
    <row r="6028" spans="1:4" ht="15.75" customHeight="1" x14ac:dyDescent="0.15">
      <c r="A6028" s="11"/>
      <c r="B6028" s="11">
        <v>4254</v>
      </c>
      <c r="C6028" s="11" t="s">
        <v>12109</v>
      </c>
      <c r="D6028" s="11" t="s">
        <v>12110</v>
      </c>
    </row>
    <row r="6029" spans="1:4" ht="15.75" customHeight="1" x14ac:dyDescent="0.15">
      <c r="A6029" s="11" t="s">
        <v>12111</v>
      </c>
      <c r="B6029" s="11">
        <v>4255</v>
      </c>
      <c r="C6029" s="11" t="s">
        <v>12111</v>
      </c>
      <c r="D6029" s="11" t="s">
        <v>4752</v>
      </c>
    </row>
    <row r="6030" spans="1:4" ht="15.75" customHeight="1" x14ac:dyDescent="0.15">
      <c r="A6030" s="11" t="s">
        <v>12112</v>
      </c>
      <c r="B6030" s="11">
        <v>4256</v>
      </c>
      <c r="C6030" s="11" t="s">
        <v>12113</v>
      </c>
      <c r="D6030" s="11" t="s">
        <v>12114</v>
      </c>
    </row>
    <row r="6031" spans="1:4" ht="15.75" customHeight="1" x14ac:dyDescent="0.15">
      <c r="A6031" s="11"/>
      <c r="B6031" s="11">
        <v>4256</v>
      </c>
      <c r="C6031" s="11" t="s">
        <v>12115</v>
      </c>
      <c r="D6031" s="11" t="s">
        <v>12116</v>
      </c>
    </row>
    <row r="6032" spans="1:4" ht="15.75" customHeight="1" x14ac:dyDescent="0.15">
      <c r="A6032" s="11"/>
      <c r="B6032" s="11">
        <v>4256</v>
      </c>
      <c r="C6032" s="11" t="s">
        <v>12117</v>
      </c>
      <c r="D6032" s="11" t="s">
        <v>12118</v>
      </c>
    </row>
    <row r="6033" spans="1:4" ht="15.75" customHeight="1" x14ac:dyDescent="0.15">
      <c r="A6033" s="11"/>
      <c r="B6033" s="11">
        <v>4256</v>
      </c>
      <c r="C6033" s="11" t="s">
        <v>12119</v>
      </c>
      <c r="D6033" s="11"/>
    </row>
    <row r="6034" spans="1:4" ht="15.75" customHeight="1" x14ac:dyDescent="0.15">
      <c r="A6034" s="11" t="s">
        <v>12120</v>
      </c>
      <c r="B6034" s="11">
        <v>4257</v>
      </c>
      <c r="C6034" s="11" t="s">
        <v>12120</v>
      </c>
      <c r="D6034" s="11" t="s">
        <v>7010</v>
      </c>
    </row>
    <row r="6035" spans="1:4" ht="15.75" customHeight="1" x14ac:dyDescent="0.15">
      <c r="A6035" s="11" t="s">
        <v>12121</v>
      </c>
      <c r="B6035" s="11">
        <v>4258</v>
      </c>
      <c r="C6035" s="11" t="s">
        <v>12121</v>
      </c>
      <c r="D6035" s="11" t="s">
        <v>12122</v>
      </c>
    </row>
    <row r="6036" spans="1:4" ht="15.75" customHeight="1" x14ac:dyDescent="0.15">
      <c r="A6036" s="11" t="s">
        <v>12123</v>
      </c>
      <c r="B6036" s="11">
        <v>4259</v>
      </c>
      <c r="C6036" s="11" t="s">
        <v>12124</v>
      </c>
      <c r="D6036" s="11" t="s">
        <v>12125</v>
      </c>
    </row>
    <row r="6037" spans="1:4" ht="15.75" customHeight="1" x14ac:dyDescent="0.15">
      <c r="A6037" s="11" t="s">
        <v>12126</v>
      </c>
      <c r="B6037" s="11">
        <v>4260</v>
      </c>
      <c r="C6037" s="11" t="s">
        <v>12127</v>
      </c>
      <c r="D6037" s="11" t="s">
        <v>5876</v>
      </c>
    </row>
    <row r="6038" spans="1:4" ht="15.75" customHeight="1" x14ac:dyDescent="0.15">
      <c r="A6038" s="11" t="s">
        <v>12128</v>
      </c>
      <c r="B6038" s="11">
        <v>4261</v>
      </c>
      <c r="C6038" s="11" t="s">
        <v>12129</v>
      </c>
      <c r="D6038" s="11" t="s">
        <v>12130</v>
      </c>
    </row>
    <row r="6039" spans="1:4" ht="15.75" customHeight="1" x14ac:dyDescent="0.15">
      <c r="A6039" s="11"/>
      <c r="B6039" s="11">
        <v>4261</v>
      </c>
      <c r="C6039" s="11" t="s">
        <v>12131</v>
      </c>
      <c r="D6039" s="11" t="s">
        <v>12132</v>
      </c>
    </row>
    <row r="6040" spans="1:4" ht="15.75" customHeight="1" x14ac:dyDescent="0.15">
      <c r="A6040" s="11" t="s">
        <v>12133</v>
      </c>
      <c r="B6040" s="11">
        <v>4262</v>
      </c>
      <c r="C6040" s="11" t="s">
        <v>12133</v>
      </c>
      <c r="D6040" s="11" t="s">
        <v>12134</v>
      </c>
    </row>
    <row r="6041" spans="1:4" ht="15.75" customHeight="1" x14ac:dyDescent="0.15">
      <c r="A6041" s="11" t="s">
        <v>12135</v>
      </c>
      <c r="B6041" s="11">
        <v>4263</v>
      </c>
      <c r="C6041" s="11" t="s">
        <v>12136</v>
      </c>
      <c r="D6041" s="11" t="s">
        <v>12137</v>
      </c>
    </row>
    <row r="6042" spans="1:4" ht="15.75" customHeight="1" x14ac:dyDescent="0.15">
      <c r="A6042" s="11"/>
      <c r="B6042" s="11">
        <v>4263</v>
      </c>
      <c r="C6042" s="11" t="s">
        <v>12138</v>
      </c>
      <c r="D6042" s="11" t="s">
        <v>12139</v>
      </c>
    </row>
    <row r="6043" spans="1:4" ht="15.75" customHeight="1" x14ac:dyDescent="0.15">
      <c r="A6043" s="11" t="s">
        <v>12140</v>
      </c>
      <c r="B6043" s="11">
        <v>4264</v>
      </c>
      <c r="C6043" s="11" t="s">
        <v>12140</v>
      </c>
      <c r="D6043" s="11" t="s">
        <v>12141</v>
      </c>
    </row>
    <row r="6044" spans="1:4" ht="15.75" customHeight="1" x14ac:dyDescent="0.15">
      <c r="A6044" s="11" t="s">
        <v>12142</v>
      </c>
      <c r="B6044" s="11">
        <v>4265</v>
      </c>
      <c r="C6044" s="11" t="s">
        <v>12142</v>
      </c>
      <c r="D6044" s="11" t="s">
        <v>12143</v>
      </c>
    </row>
    <row r="6045" spans="1:4" ht="15.75" customHeight="1" x14ac:dyDescent="0.15">
      <c r="A6045" s="11" t="s">
        <v>12144</v>
      </c>
      <c r="B6045" s="11">
        <v>4266</v>
      </c>
      <c r="C6045" s="11" t="s">
        <v>12144</v>
      </c>
      <c r="D6045" s="11" t="s">
        <v>12145</v>
      </c>
    </row>
    <row r="6046" spans="1:4" ht="15.75" customHeight="1" x14ac:dyDescent="0.15">
      <c r="A6046" s="11" t="s">
        <v>12146</v>
      </c>
      <c r="B6046" s="11">
        <v>4267</v>
      </c>
      <c r="C6046" s="11" t="s">
        <v>12147</v>
      </c>
      <c r="D6046" s="11" t="s">
        <v>5828</v>
      </c>
    </row>
    <row r="6047" spans="1:4" ht="15.75" customHeight="1" x14ac:dyDescent="0.15">
      <c r="A6047" s="11" t="s">
        <v>12148</v>
      </c>
      <c r="B6047" s="11">
        <v>4268</v>
      </c>
      <c r="C6047" s="11" t="s">
        <v>12148</v>
      </c>
      <c r="D6047" s="11" t="s">
        <v>12149</v>
      </c>
    </row>
    <row r="6048" spans="1:4" ht="15.75" customHeight="1" x14ac:dyDescent="0.15">
      <c r="A6048" s="11" t="s">
        <v>12150</v>
      </c>
      <c r="B6048" s="11">
        <v>4269</v>
      </c>
      <c r="C6048" s="11" t="s">
        <v>12151</v>
      </c>
      <c r="D6048" s="11" t="s">
        <v>12152</v>
      </c>
    </row>
    <row r="6049" spans="1:4" ht="15.75" customHeight="1" x14ac:dyDescent="0.15">
      <c r="A6049" s="11" t="s">
        <v>11795</v>
      </c>
      <c r="B6049" s="11">
        <v>4270</v>
      </c>
      <c r="C6049" s="11" t="s">
        <v>11795</v>
      </c>
      <c r="D6049" s="11" t="s">
        <v>1048</v>
      </c>
    </row>
    <row r="6050" spans="1:4" ht="15.75" customHeight="1" x14ac:dyDescent="0.15">
      <c r="A6050" s="11" t="s">
        <v>2013</v>
      </c>
      <c r="B6050" s="11">
        <v>4271</v>
      </c>
      <c r="C6050" s="11" t="s">
        <v>2013</v>
      </c>
      <c r="D6050" s="11" t="s">
        <v>2014</v>
      </c>
    </row>
    <row r="6051" spans="1:4" ht="15.75" customHeight="1" x14ac:dyDescent="0.15">
      <c r="A6051" s="11" t="s">
        <v>12153</v>
      </c>
      <c r="B6051" s="11">
        <v>4272</v>
      </c>
      <c r="C6051" s="11" t="s">
        <v>12154</v>
      </c>
      <c r="D6051" s="11" t="s">
        <v>12155</v>
      </c>
    </row>
    <row r="6052" spans="1:4" ht="15.75" customHeight="1" x14ac:dyDescent="0.15">
      <c r="A6052" s="11"/>
      <c r="B6052" s="11">
        <v>4272</v>
      </c>
      <c r="C6052" s="11" t="s">
        <v>12156</v>
      </c>
      <c r="D6052" s="11"/>
    </row>
    <row r="6053" spans="1:4" ht="15.75" customHeight="1" x14ac:dyDescent="0.15">
      <c r="A6053" s="11" t="s">
        <v>12157</v>
      </c>
      <c r="B6053" s="11">
        <v>4273</v>
      </c>
      <c r="C6053" s="11" t="s">
        <v>12157</v>
      </c>
      <c r="D6053" s="11" t="s">
        <v>11964</v>
      </c>
    </row>
    <row r="6054" spans="1:4" ht="15.75" customHeight="1" x14ac:dyDescent="0.15">
      <c r="A6054" s="11" t="s">
        <v>12158</v>
      </c>
      <c r="B6054" s="11">
        <v>4274</v>
      </c>
      <c r="C6054" s="11" t="s">
        <v>12158</v>
      </c>
      <c r="D6054" s="11" t="s">
        <v>7189</v>
      </c>
    </row>
    <row r="6055" spans="1:4" ht="15.75" customHeight="1" x14ac:dyDescent="0.15">
      <c r="A6055" s="11" t="s">
        <v>12159</v>
      </c>
      <c r="B6055" s="11">
        <v>4275</v>
      </c>
      <c r="C6055" s="11" t="s">
        <v>12159</v>
      </c>
      <c r="D6055" s="11" t="s">
        <v>777</v>
      </c>
    </row>
    <row r="6056" spans="1:4" ht="15.75" customHeight="1" x14ac:dyDescent="0.15">
      <c r="A6056" s="11" t="s">
        <v>12160</v>
      </c>
      <c r="B6056" s="11">
        <v>4276</v>
      </c>
      <c r="C6056" s="11" t="s">
        <v>12160</v>
      </c>
      <c r="D6056" s="11" t="s">
        <v>1991</v>
      </c>
    </row>
    <row r="6057" spans="1:4" ht="15.75" customHeight="1" x14ac:dyDescent="0.15">
      <c r="A6057" s="11" t="s">
        <v>6073</v>
      </c>
      <c r="B6057" s="11">
        <v>4277</v>
      </c>
      <c r="C6057" s="11" t="s">
        <v>6073</v>
      </c>
      <c r="D6057" s="11" t="s">
        <v>6074</v>
      </c>
    </row>
    <row r="6058" spans="1:4" ht="15.75" customHeight="1" x14ac:dyDescent="0.15">
      <c r="A6058" s="11" t="s">
        <v>12161</v>
      </c>
      <c r="B6058" s="11">
        <v>4278</v>
      </c>
      <c r="C6058" s="11" t="s">
        <v>12162</v>
      </c>
      <c r="D6058" s="11" t="s">
        <v>12163</v>
      </c>
    </row>
    <row r="6059" spans="1:4" ht="15.75" customHeight="1" x14ac:dyDescent="0.15">
      <c r="A6059" s="11" t="s">
        <v>12164</v>
      </c>
      <c r="B6059" s="11">
        <v>4279</v>
      </c>
      <c r="C6059" s="11" t="s">
        <v>12165</v>
      </c>
      <c r="D6059" s="11" t="s">
        <v>12166</v>
      </c>
    </row>
    <row r="6060" spans="1:4" ht="15.75" customHeight="1" x14ac:dyDescent="0.15">
      <c r="A6060" s="11" t="s">
        <v>12167</v>
      </c>
      <c r="B6060" s="11">
        <v>4280</v>
      </c>
      <c r="C6060" s="11" t="s">
        <v>12168</v>
      </c>
      <c r="D6060" s="11" t="s">
        <v>2988</v>
      </c>
    </row>
    <row r="6061" spans="1:4" ht="15.75" customHeight="1" x14ac:dyDescent="0.15">
      <c r="A6061" s="11" t="s">
        <v>12169</v>
      </c>
      <c r="B6061" s="11">
        <v>4281</v>
      </c>
      <c r="C6061" s="11" t="s">
        <v>12170</v>
      </c>
      <c r="D6061" s="11" t="s">
        <v>12171</v>
      </c>
    </row>
    <row r="6062" spans="1:4" ht="15.75" customHeight="1" x14ac:dyDescent="0.15">
      <c r="A6062" s="11" t="s">
        <v>12172</v>
      </c>
      <c r="B6062" s="11">
        <v>4282</v>
      </c>
      <c r="C6062" s="11" t="s">
        <v>12173</v>
      </c>
      <c r="D6062" s="11" t="s">
        <v>2960</v>
      </c>
    </row>
    <row r="6063" spans="1:4" ht="15.75" customHeight="1" x14ac:dyDescent="0.15">
      <c r="A6063" s="11" t="s">
        <v>12174</v>
      </c>
      <c r="B6063" s="11">
        <v>4283</v>
      </c>
      <c r="C6063" s="11" t="s">
        <v>12175</v>
      </c>
      <c r="D6063" s="11" t="s">
        <v>5851</v>
      </c>
    </row>
    <row r="6064" spans="1:4" ht="15.75" customHeight="1" x14ac:dyDescent="0.15">
      <c r="A6064" s="11" t="s">
        <v>12176</v>
      </c>
      <c r="B6064" s="11">
        <v>4284</v>
      </c>
      <c r="C6064" s="11" t="s">
        <v>12177</v>
      </c>
      <c r="D6064" s="11" t="s">
        <v>12178</v>
      </c>
    </row>
    <row r="6065" spans="1:4" ht="15.75" customHeight="1" x14ac:dyDescent="0.15">
      <c r="A6065" s="11" t="s">
        <v>12179</v>
      </c>
      <c r="B6065" s="11">
        <v>4285</v>
      </c>
      <c r="C6065" s="11" t="s">
        <v>12180</v>
      </c>
      <c r="D6065" s="11" t="s">
        <v>12181</v>
      </c>
    </row>
    <row r="6066" spans="1:4" ht="15.75" customHeight="1" x14ac:dyDescent="0.15">
      <c r="A6066" s="11" t="s">
        <v>12182</v>
      </c>
      <c r="B6066" s="11">
        <v>4286</v>
      </c>
      <c r="C6066" s="11" t="s">
        <v>12183</v>
      </c>
      <c r="D6066" s="11" t="s">
        <v>12184</v>
      </c>
    </row>
    <row r="6067" spans="1:4" ht="15.75" customHeight="1" x14ac:dyDescent="0.15">
      <c r="A6067" s="11" t="s">
        <v>12185</v>
      </c>
      <c r="B6067" s="11">
        <v>4287</v>
      </c>
      <c r="C6067" s="11" t="s">
        <v>12186</v>
      </c>
      <c r="D6067" s="11" t="s">
        <v>12187</v>
      </c>
    </row>
    <row r="6068" spans="1:4" ht="15.75" customHeight="1" x14ac:dyDescent="0.15">
      <c r="A6068" s="11" t="s">
        <v>12188</v>
      </c>
      <c r="B6068" s="11">
        <v>4288</v>
      </c>
      <c r="C6068" s="11" t="s">
        <v>12189</v>
      </c>
      <c r="D6068" s="11" t="s">
        <v>12190</v>
      </c>
    </row>
    <row r="6069" spans="1:4" ht="15.75" customHeight="1" x14ac:dyDescent="0.15">
      <c r="A6069" s="11" t="s">
        <v>12191</v>
      </c>
      <c r="B6069" s="11">
        <v>4289</v>
      </c>
      <c r="C6069" s="11" t="s">
        <v>12192</v>
      </c>
      <c r="D6069" s="11" t="s">
        <v>12193</v>
      </c>
    </row>
    <row r="6070" spans="1:4" ht="15.75" customHeight="1" x14ac:dyDescent="0.15">
      <c r="A6070" s="11" t="s">
        <v>12194</v>
      </c>
      <c r="B6070" s="11">
        <v>4290</v>
      </c>
      <c r="C6070" s="11" t="s">
        <v>12195</v>
      </c>
      <c r="D6070" s="11" t="s">
        <v>12196</v>
      </c>
    </row>
    <row r="6071" spans="1:4" ht="15.75" customHeight="1" x14ac:dyDescent="0.15">
      <c r="A6071" s="11" t="s">
        <v>12197</v>
      </c>
      <c r="B6071" s="11">
        <v>4291</v>
      </c>
      <c r="C6071" s="11" t="s">
        <v>12198</v>
      </c>
      <c r="D6071" s="11" t="s">
        <v>12199</v>
      </c>
    </row>
    <row r="6072" spans="1:4" ht="15.75" customHeight="1" x14ac:dyDescent="0.15">
      <c r="A6072" s="11" t="s">
        <v>12200</v>
      </c>
      <c r="B6072" s="11">
        <v>4292</v>
      </c>
      <c r="C6072" s="11" t="s">
        <v>12201</v>
      </c>
      <c r="D6072" s="11" t="s">
        <v>12202</v>
      </c>
    </row>
    <row r="6073" spans="1:4" ht="15.75" customHeight="1" x14ac:dyDescent="0.15">
      <c r="A6073" s="11"/>
      <c r="B6073" s="11">
        <v>4292</v>
      </c>
      <c r="C6073" s="11" t="s">
        <v>12203</v>
      </c>
      <c r="D6073" s="11"/>
    </row>
    <row r="6074" spans="1:4" ht="15.75" customHeight="1" x14ac:dyDescent="0.15">
      <c r="A6074" s="11" t="s">
        <v>12204</v>
      </c>
      <c r="B6074" s="11">
        <v>4293</v>
      </c>
      <c r="C6074" s="11" t="s">
        <v>12205</v>
      </c>
      <c r="D6074" s="11" t="s">
        <v>12206</v>
      </c>
    </row>
    <row r="6075" spans="1:4" ht="15.75" customHeight="1" x14ac:dyDescent="0.15">
      <c r="A6075" s="11" t="s">
        <v>12207</v>
      </c>
      <c r="B6075" s="11">
        <v>4294</v>
      </c>
      <c r="C6075" s="11" t="s">
        <v>12208</v>
      </c>
      <c r="D6075" s="11" t="s">
        <v>12209</v>
      </c>
    </row>
    <row r="6076" spans="1:4" ht="15.75" customHeight="1" x14ac:dyDescent="0.15">
      <c r="A6076" s="11" t="s">
        <v>11499</v>
      </c>
      <c r="B6076" s="11">
        <v>4295</v>
      </c>
      <c r="C6076" s="11" t="s">
        <v>11500</v>
      </c>
      <c r="D6076" s="11" t="s">
        <v>11501</v>
      </c>
    </row>
    <row r="6077" spans="1:4" ht="15.75" customHeight="1" x14ac:dyDescent="0.15">
      <c r="A6077" s="11" t="s">
        <v>12210</v>
      </c>
      <c r="B6077" s="11">
        <v>4296</v>
      </c>
      <c r="C6077" s="11" t="s">
        <v>12211</v>
      </c>
      <c r="D6077" s="11" t="s">
        <v>12212</v>
      </c>
    </row>
    <row r="6078" spans="1:4" ht="15.75" customHeight="1" x14ac:dyDescent="0.15">
      <c r="A6078" s="11" t="s">
        <v>12213</v>
      </c>
      <c r="B6078" s="11">
        <v>4297</v>
      </c>
      <c r="C6078" s="11" t="s">
        <v>12214</v>
      </c>
      <c r="D6078" s="11" t="s">
        <v>12215</v>
      </c>
    </row>
    <row r="6079" spans="1:4" ht="15.75" customHeight="1" x14ac:dyDescent="0.15">
      <c r="A6079" s="11" t="s">
        <v>12216</v>
      </c>
      <c r="B6079" s="11">
        <v>4298</v>
      </c>
      <c r="C6079" s="11" t="s">
        <v>12217</v>
      </c>
      <c r="D6079" s="11" t="s">
        <v>12218</v>
      </c>
    </row>
    <row r="6080" spans="1:4" ht="15.75" customHeight="1" x14ac:dyDescent="0.15">
      <c r="A6080" s="11" t="s">
        <v>12219</v>
      </c>
      <c r="B6080" s="11">
        <v>4299</v>
      </c>
      <c r="C6080" s="11" t="s">
        <v>12220</v>
      </c>
      <c r="D6080" s="11" t="s">
        <v>12221</v>
      </c>
    </row>
    <row r="6081" spans="1:4" ht="15.75" customHeight="1" x14ac:dyDescent="0.15">
      <c r="A6081" s="11" t="s">
        <v>12191</v>
      </c>
      <c r="B6081" s="11">
        <v>4300</v>
      </c>
      <c r="C6081" s="11" t="s">
        <v>12192</v>
      </c>
      <c r="D6081" s="11" t="s">
        <v>12193</v>
      </c>
    </row>
    <row r="6082" spans="1:4" ht="15.75" customHeight="1" x14ac:dyDescent="0.15">
      <c r="A6082" s="11" t="s">
        <v>12222</v>
      </c>
      <c r="B6082" s="11">
        <v>4301</v>
      </c>
      <c r="C6082" s="11" t="s">
        <v>12223</v>
      </c>
      <c r="D6082" s="11" t="s">
        <v>12224</v>
      </c>
    </row>
    <row r="6083" spans="1:4" ht="15.75" customHeight="1" x14ac:dyDescent="0.15">
      <c r="A6083" s="11" t="s">
        <v>12225</v>
      </c>
      <c r="B6083" s="11">
        <v>4302</v>
      </c>
      <c r="C6083" s="11" t="s">
        <v>7709</v>
      </c>
      <c r="D6083" s="11" t="s">
        <v>7710</v>
      </c>
    </row>
    <row r="6084" spans="1:4" ht="15.75" customHeight="1" x14ac:dyDescent="0.15">
      <c r="A6084" s="11" t="s">
        <v>12226</v>
      </c>
      <c r="B6084" s="11">
        <v>4303</v>
      </c>
      <c r="C6084" s="11" t="s">
        <v>12227</v>
      </c>
      <c r="D6084" s="11" t="s">
        <v>12228</v>
      </c>
    </row>
    <row r="6085" spans="1:4" ht="15.75" customHeight="1" x14ac:dyDescent="0.15">
      <c r="A6085" s="11" t="s">
        <v>12229</v>
      </c>
      <c r="B6085" s="11">
        <v>4304</v>
      </c>
      <c r="C6085" s="11" t="s">
        <v>12230</v>
      </c>
      <c r="D6085" s="11" t="s">
        <v>12231</v>
      </c>
    </row>
    <row r="6086" spans="1:4" ht="15.75" customHeight="1" x14ac:dyDescent="0.15">
      <c r="A6086" s="11" t="s">
        <v>12232</v>
      </c>
      <c r="B6086" s="11">
        <v>4305</v>
      </c>
      <c r="C6086" s="11" t="s">
        <v>12233</v>
      </c>
      <c r="D6086" s="11" t="s">
        <v>12234</v>
      </c>
    </row>
    <row r="6087" spans="1:4" ht="15.75" customHeight="1" x14ac:dyDescent="0.15">
      <c r="A6087" s="11" t="s">
        <v>12235</v>
      </c>
      <c r="B6087" s="11">
        <v>4306</v>
      </c>
      <c r="C6087" s="11" t="s">
        <v>12236</v>
      </c>
      <c r="D6087" s="11" t="s">
        <v>3470</v>
      </c>
    </row>
    <row r="6088" spans="1:4" ht="15.75" customHeight="1" x14ac:dyDescent="0.15">
      <c r="A6088" s="11" t="s">
        <v>12237</v>
      </c>
      <c r="B6088" s="11">
        <v>4307</v>
      </c>
      <c r="C6088" s="11" t="s">
        <v>12238</v>
      </c>
      <c r="D6088" s="11" t="s">
        <v>12239</v>
      </c>
    </row>
    <row r="6089" spans="1:4" ht="15.75" customHeight="1" x14ac:dyDescent="0.15">
      <c r="A6089" s="11" t="s">
        <v>12240</v>
      </c>
      <c r="B6089" s="11">
        <v>4308</v>
      </c>
      <c r="C6089" s="11" t="s">
        <v>12241</v>
      </c>
      <c r="D6089" s="11" t="s">
        <v>12242</v>
      </c>
    </row>
    <row r="6090" spans="1:4" ht="15.75" customHeight="1" x14ac:dyDescent="0.15">
      <c r="A6090" s="11" t="s">
        <v>12243</v>
      </c>
      <c r="B6090" s="11">
        <v>4309</v>
      </c>
      <c r="C6090" s="11" t="s">
        <v>12244</v>
      </c>
      <c r="D6090" s="11" t="s">
        <v>12245</v>
      </c>
    </row>
    <row r="6091" spans="1:4" ht="15.75" customHeight="1" x14ac:dyDescent="0.15">
      <c r="A6091" s="11" t="s">
        <v>12246</v>
      </c>
      <c r="B6091" s="11">
        <v>4310</v>
      </c>
      <c r="C6091" s="11" t="s">
        <v>12247</v>
      </c>
      <c r="D6091" s="11" t="s">
        <v>12248</v>
      </c>
    </row>
    <row r="6092" spans="1:4" ht="15.75" customHeight="1" x14ac:dyDescent="0.15">
      <c r="A6092" s="11" t="s">
        <v>12249</v>
      </c>
      <c r="B6092" s="11">
        <v>4311</v>
      </c>
      <c r="C6092" s="11" t="s">
        <v>12250</v>
      </c>
      <c r="D6092" s="11" t="s">
        <v>12251</v>
      </c>
    </row>
    <row r="6093" spans="1:4" ht="15.75" customHeight="1" x14ac:dyDescent="0.15">
      <c r="A6093" s="11" t="s">
        <v>12252</v>
      </c>
      <c r="B6093" s="11">
        <v>4312</v>
      </c>
      <c r="C6093" s="11" t="s">
        <v>12253</v>
      </c>
      <c r="D6093" s="11" t="s">
        <v>7900</v>
      </c>
    </row>
    <row r="6094" spans="1:4" ht="15.75" customHeight="1" x14ac:dyDescent="0.15">
      <c r="A6094" s="11" t="s">
        <v>12254</v>
      </c>
      <c r="B6094" s="11">
        <v>4313</v>
      </c>
      <c r="C6094" s="11" t="s">
        <v>12255</v>
      </c>
      <c r="D6094" s="11" t="s">
        <v>12256</v>
      </c>
    </row>
    <row r="6095" spans="1:4" ht="15.75" customHeight="1" x14ac:dyDescent="0.15">
      <c r="A6095" s="11" t="s">
        <v>12257</v>
      </c>
      <c r="B6095" s="11">
        <v>4314</v>
      </c>
      <c r="C6095" s="11" t="s">
        <v>12258</v>
      </c>
      <c r="D6095" s="11" t="s">
        <v>12259</v>
      </c>
    </row>
    <row r="6096" spans="1:4" ht="15.75" customHeight="1" x14ac:dyDescent="0.15">
      <c r="A6096" s="11" t="s">
        <v>12260</v>
      </c>
      <c r="B6096" s="11">
        <v>4315</v>
      </c>
      <c r="C6096" s="11" t="s">
        <v>12261</v>
      </c>
      <c r="D6096" s="11" t="s">
        <v>12262</v>
      </c>
    </row>
    <row r="6097" spans="1:4" ht="15.75" customHeight="1" x14ac:dyDescent="0.15">
      <c r="A6097" s="11" t="s">
        <v>12263</v>
      </c>
      <c r="B6097" s="11">
        <v>4316</v>
      </c>
      <c r="C6097" s="11" t="s">
        <v>12264</v>
      </c>
      <c r="D6097" s="11" t="s">
        <v>12265</v>
      </c>
    </row>
    <row r="6098" spans="1:4" ht="15.75" customHeight="1" x14ac:dyDescent="0.15">
      <c r="A6098" s="11" t="s">
        <v>12266</v>
      </c>
      <c r="B6098" s="11">
        <v>4317</v>
      </c>
      <c r="C6098" s="11" t="s">
        <v>12267</v>
      </c>
      <c r="D6098" s="11" t="s">
        <v>12268</v>
      </c>
    </row>
    <row r="6099" spans="1:4" ht="15.75" customHeight="1" x14ac:dyDescent="0.15">
      <c r="A6099" s="11" t="s">
        <v>12269</v>
      </c>
      <c r="B6099" s="11">
        <v>4318</v>
      </c>
      <c r="C6099" s="11" t="s">
        <v>12270</v>
      </c>
      <c r="D6099" s="11" t="s">
        <v>12271</v>
      </c>
    </row>
    <row r="6100" spans="1:4" ht="15.75" customHeight="1" x14ac:dyDescent="0.15">
      <c r="A6100" s="11" t="s">
        <v>12272</v>
      </c>
      <c r="B6100" s="11">
        <v>4319</v>
      </c>
      <c r="C6100" s="11" t="s">
        <v>12273</v>
      </c>
      <c r="D6100" s="11" t="s">
        <v>12274</v>
      </c>
    </row>
    <row r="6101" spans="1:4" ht="15.75" customHeight="1" x14ac:dyDescent="0.15">
      <c r="A6101" s="11" t="s">
        <v>12275</v>
      </c>
      <c r="B6101" s="11">
        <v>4320</v>
      </c>
      <c r="C6101" s="11" t="s">
        <v>12276</v>
      </c>
      <c r="D6101" s="11" t="s">
        <v>3085</v>
      </c>
    </row>
    <row r="6102" spans="1:4" ht="15.75" customHeight="1" x14ac:dyDescent="0.15">
      <c r="A6102" s="11" t="s">
        <v>12277</v>
      </c>
      <c r="B6102" s="11">
        <v>4321</v>
      </c>
      <c r="C6102" s="11" t="s">
        <v>12278</v>
      </c>
      <c r="D6102" s="11" t="s">
        <v>12279</v>
      </c>
    </row>
    <row r="6103" spans="1:4" ht="15.75" customHeight="1" x14ac:dyDescent="0.15">
      <c r="A6103" s="11" t="s">
        <v>12280</v>
      </c>
      <c r="B6103" s="11">
        <v>4322</v>
      </c>
      <c r="C6103" s="11" t="s">
        <v>12281</v>
      </c>
      <c r="D6103" s="11" t="s">
        <v>12282</v>
      </c>
    </row>
    <row r="6104" spans="1:4" ht="15.75" customHeight="1" x14ac:dyDescent="0.15">
      <c r="A6104" s="11" t="s">
        <v>12283</v>
      </c>
      <c r="B6104" s="11">
        <v>4323</v>
      </c>
      <c r="C6104" s="11" t="s">
        <v>12284</v>
      </c>
      <c r="D6104" s="11" t="s">
        <v>12285</v>
      </c>
    </row>
    <row r="6105" spans="1:4" ht="15.75" customHeight="1" x14ac:dyDescent="0.15">
      <c r="A6105" s="11" t="s">
        <v>12286</v>
      </c>
      <c r="B6105" s="11">
        <v>4324</v>
      </c>
      <c r="C6105" s="11" t="s">
        <v>12287</v>
      </c>
      <c r="D6105" s="11" t="s">
        <v>12288</v>
      </c>
    </row>
    <row r="6106" spans="1:4" ht="15.75" customHeight="1" x14ac:dyDescent="0.15">
      <c r="A6106" s="11" t="s">
        <v>12289</v>
      </c>
      <c r="B6106" s="11">
        <v>4325</v>
      </c>
      <c r="C6106" s="11" t="s">
        <v>12290</v>
      </c>
      <c r="D6106" s="11" t="s">
        <v>12291</v>
      </c>
    </row>
    <row r="6107" spans="1:4" ht="15.75" customHeight="1" x14ac:dyDescent="0.15">
      <c r="A6107" s="11" t="s">
        <v>12292</v>
      </c>
      <c r="B6107" s="11">
        <v>4326</v>
      </c>
      <c r="C6107" s="11" t="s">
        <v>12293</v>
      </c>
      <c r="D6107" s="11" t="s">
        <v>12294</v>
      </c>
    </row>
    <row r="6108" spans="1:4" ht="15.75" customHeight="1" x14ac:dyDescent="0.15">
      <c r="A6108" s="11"/>
      <c r="B6108" s="11">
        <v>4326</v>
      </c>
      <c r="C6108" s="11" t="s">
        <v>12295</v>
      </c>
      <c r="D6108" s="11" t="s">
        <v>12296</v>
      </c>
    </row>
    <row r="6109" spans="1:4" ht="15.75" customHeight="1" x14ac:dyDescent="0.15">
      <c r="A6109" s="11" t="s">
        <v>12297</v>
      </c>
      <c r="B6109" s="11">
        <v>4327</v>
      </c>
      <c r="C6109" s="11" t="s">
        <v>12298</v>
      </c>
      <c r="D6109" s="11" t="s">
        <v>12299</v>
      </c>
    </row>
    <row r="6110" spans="1:4" ht="15.75" customHeight="1" x14ac:dyDescent="0.15">
      <c r="A6110" s="11" t="s">
        <v>12300</v>
      </c>
      <c r="B6110" s="11">
        <v>4328</v>
      </c>
      <c r="C6110" s="11" t="s">
        <v>12301</v>
      </c>
      <c r="D6110" s="11" t="s">
        <v>12302</v>
      </c>
    </row>
    <row r="6111" spans="1:4" ht="15.75" customHeight="1" x14ac:dyDescent="0.15">
      <c r="A6111" s="11" t="s">
        <v>12303</v>
      </c>
      <c r="B6111" s="11">
        <v>4329</v>
      </c>
      <c r="C6111" s="11" t="s">
        <v>840</v>
      </c>
      <c r="D6111" s="11" t="s">
        <v>841</v>
      </c>
    </row>
    <row r="6112" spans="1:4" ht="15.75" customHeight="1" x14ac:dyDescent="0.15">
      <c r="A6112" s="11" t="s">
        <v>12304</v>
      </c>
      <c r="B6112" s="11">
        <v>4330</v>
      </c>
      <c r="C6112" s="11" t="s">
        <v>12305</v>
      </c>
      <c r="D6112" s="11" t="s">
        <v>12306</v>
      </c>
    </row>
    <row r="6113" spans="1:4" ht="15.75" customHeight="1" x14ac:dyDescent="0.15">
      <c r="A6113" s="11" t="s">
        <v>4034</v>
      </c>
      <c r="B6113" s="11">
        <v>4331</v>
      </c>
      <c r="C6113" s="11" t="s">
        <v>4034</v>
      </c>
      <c r="D6113" s="11" t="s">
        <v>2304</v>
      </c>
    </row>
    <row r="6114" spans="1:4" ht="15.75" customHeight="1" x14ac:dyDescent="0.15">
      <c r="A6114" s="11" t="s">
        <v>12307</v>
      </c>
      <c r="B6114" s="11">
        <v>4332</v>
      </c>
      <c r="C6114" s="11" t="s">
        <v>12308</v>
      </c>
      <c r="D6114" s="11" t="s">
        <v>1847</v>
      </c>
    </row>
    <row r="6115" spans="1:4" ht="15.75" customHeight="1" x14ac:dyDescent="0.15">
      <c r="A6115" s="11" t="s">
        <v>12309</v>
      </c>
      <c r="B6115" s="11">
        <v>4333</v>
      </c>
      <c r="C6115" s="11" t="s">
        <v>12309</v>
      </c>
      <c r="D6115" s="11" t="s">
        <v>2871</v>
      </c>
    </row>
    <row r="6116" spans="1:4" ht="15.75" customHeight="1" x14ac:dyDescent="0.15">
      <c r="A6116" s="11" t="s">
        <v>12310</v>
      </c>
      <c r="B6116" s="11">
        <v>4334</v>
      </c>
      <c r="C6116" s="11" t="s">
        <v>12311</v>
      </c>
      <c r="D6116" s="11" t="s">
        <v>12312</v>
      </c>
    </row>
    <row r="6117" spans="1:4" ht="15.75" customHeight="1" x14ac:dyDescent="0.15">
      <c r="A6117" s="11"/>
      <c r="B6117" s="11">
        <v>4334</v>
      </c>
      <c r="C6117" s="11" t="s">
        <v>12313</v>
      </c>
      <c r="D6117" s="11"/>
    </row>
    <row r="6118" spans="1:4" ht="15.75" customHeight="1" x14ac:dyDescent="0.15">
      <c r="A6118" s="11" t="s">
        <v>12314</v>
      </c>
      <c r="B6118" s="11">
        <v>4335</v>
      </c>
      <c r="C6118" s="11" t="s">
        <v>12315</v>
      </c>
      <c r="D6118" s="11" t="s">
        <v>12316</v>
      </c>
    </row>
    <row r="6119" spans="1:4" ht="15.75" customHeight="1" x14ac:dyDescent="0.15">
      <c r="A6119" s="11"/>
      <c r="B6119" s="11">
        <v>4335</v>
      </c>
      <c r="C6119" s="11" t="s">
        <v>3490</v>
      </c>
      <c r="D6119" s="11"/>
    </row>
    <row r="6120" spans="1:4" ht="15.75" customHeight="1" x14ac:dyDescent="0.15">
      <c r="A6120" s="11" t="s">
        <v>12317</v>
      </c>
      <c r="B6120" s="11">
        <v>4336</v>
      </c>
      <c r="C6120" s="11" t="s">
        <v>12317</v>
      </c>
      <c r="D6120" s="11" t="s">
        <v>5056</v>
      </c>
    </row>
    <row r="6121" spans="1:4" ht="15.75" customHeight="1" x14ac:dyDescent="0.15">
      <c r="A6121" s="11" t="s">
        <v>12318</v>
      </c>
      <c r="B6121" s="11">
        <v>4337</v>
      </c>
      <c r="C6121" s="11" t="s">
        <v>12318</v>
      </c>
      <c r="D6121" s="11" t="s">
        <v>12319</v>
      </c>
    </row>
    <row r="6122" spans="1:4" ht="15.75" customHeight="1" x14ac:dyDescent="0.15">
      <c r="A6122" s="11" t="s">
        <v>12320</v>
      </c>
      <c r="B6122" s="11">
        <v>4338</v>
      </c>
      <c r="C6122" s="11" t="s">
        <v>12321</v>
      </c>
      <c r="D6122" s="11" t="s">
        <v>12322</v>
      </c>
    </row>
    <row r="6123" spans="1:4" ht="15.75" customHeight="1" x14ac:dyDescent="0.15">
      <c r="A6123" s="11"/>
      <c r="B6123" s="11">
        <v>4338</v>
      </c>
      <c r="C6123" s="11" t="s">
        <v>12323</v>
      </c>
      <c r="D6123" s="11" t="s">
        <v>12324</v>
      </c>
    </row>
    <row r="6124" spans="1:4" ht="15.75" customHeight="1" x14ac:dyDescent="0.15">
      <c r="A6124" s="11"/>
      <c r="B6124" s="11">
        <v>4338</v>
      </c>
      <c r="C6124" s="11" t="s">
        <v>12325</v>
      </c>
      <c r="D6124" s="11" t="s">
        <v>12326</v>
      </c>
    </row>
    <row r="6125" spans="1:4" ht="15.75" customHeight="1" x14ac:dyDescent="0.15">
      <c r="A6125" s="11"/>
      <c r="B6125" s="11">
        <v>4338</v>
      </c>
      <c r="C6125" s="11" t="s">
        <v>12327</v>
      </c>
      <c r="D6125" s="11" t="s">
        <v>919</v>
      </c>
    </row>
    <row r="6126" spans="1:4" ht="15.75" customHeight="1" x14ac:dyDescent="0.15">
      <c r="A6126" s="11" t="s">
        <v>12328</v>
      </c>
      <c r="B6126" s="11">
        <v>4339</v>
      </c>
      <c r="C6126" s="11" t="s">
        <v>12328</v>
      </c>
      <c r="D6126" s="11" t="s">
        <v>12329</v>
      </c>
    </row>
    <row r="6127" spans="1:4" ht="15.75" customHeight="1" x14ac:dyDescent="0.15">
      <c r="A6127" s="11" t="s">
        <v>12330</v>
      </c>
      <c r="B6127" s="11">
        <v>4340</v>
      </c>
      <c r="C6127" s="11" t="s">
        <v>12330</v>
      </c>
      <c r="D6127" s="11" t="s">
        <v>12331</v>
      </c>
    </row>
    <row r="6128" spans="1:4" ht="15.75" customHeight="1" x14ac:dyDescent="0.15">
      <c r="A6128" s="11" t="s">
        <v>12332</v>
      </c>
      <c r="B6128" s="11">
        <v>4341</v>
      </c>
      <c r="C6128" s="11" t="s">
        <v>12332</v>
      </c>
      <c r="D6128" s="11" t="s">
        <v>12333</v>
      </c>
    </row>
    <row r="6129" spans="1:4" ht="15.75" customHeight="1" x14ac:dyDescent="0.15">
      <c r="A6129" s="11" t="s">
        <v>6698</v>
      </c>
      <c r="B6129" s="11">
        <v>4342</v>
      </c>
      <c r="C6129" s="11" t="s">
        <v>6698</v>
      </c>
      <c r="D6129" s="11" t="s">
        <v>6699</v>
      </c>
    </row>
    <row r="6130" spans="1:4" ht="15.75" customHeight="1" x14ac:dyDescent="0.15">
      <c r="A6130" s="11" t="s">
        <v>12334</v>
      </c>
      <c r="B6130" s="11">
        <v>4343</v>
      </c>
      <c r="C6130" s="11" t="s">
        <v>12334</v>
      </c>
      <c r="D6130" s="11" t="s">
        <v>11781</v>
      </c>
    </row>
    <row r="6131" spans="1:4" ht="15.75" customHeight="1" x14ac:dyDescent="0.15">
      <c r="A6131" s="11" t="s">
        <v>12335</v>
      </c>
      <c r="B6131" s="11">
        <v>4344</v>
      </c>
      <c r="C6131" s="11" t="s">
        <v>12335</v>
      </c>
      <c r="D6131" s="11" t="s">
        <v>755</v>
      </c>
    </row>
    <row r="6132" spans="1:4" ht="15.75" customHeight="1" x14ac:dyDescent="0.15">
      <c r="A6132" s="11" t="s">
        <v>12336</v>
      </c>
      <c r="B6132" s="11">
        <v>4345</v>
      </c>
      <c r="C6132" s="11" t="s">
        <v>12337</v>
      </c>
      <c r="D6132" s="11" t="s">
        <v>12337</v>
      </c>
    </row>
    <row r="6133" spans="1:4" ht="15.75" customHeight="1" x14ac:dyDescent="0.15">
      <c r="A6133" s="11" t="s">
        <v>12338</v>
      </c>
      <c r="B6133" s="11">
        <v>4346</v>
      </c>
      <c r="C6133" s="11" t="s">
        <v>12339</v>
      </c>
      <c r="D6133" s="11" t="s">
        <v>2000</v>
      </c>
    </row>
    <row r="6134" spans="1:4" ht="15.75" customHeight="1" x14ac:dyDescent="0.15">
      <c r="A6134" s="11" t="s">
        <v>12340</v>
      </c>
      <c r="B6134" s="11">
        <v>4347</v>
      </c>
      <c r="C6134" s="11" t="s">
        <v>12340</v>
      </c>
      <c r="D6134" s="11" t="s">
        <v>2083</v>
      </c>
    </row>
    <row r="6135" spans="1:4" ht="15.75" customHeight="1" x14ac:dyDescent="0.15">
      <c r="A6135" s="11" t="s">
        <v>5180</v>
      </c>
      <c r="B6135" s="11">
        <v>4348</v>
      </c>
      <c r="C6135" s="11" t="s">
        <v>5180</v>
      </c>
      <c r="D6135" s="11" t="s">
        <v>5181</v>
      </c>
    </row>
    <row r="6136" spans="1:4" ht="15.75" customHeight="1" x14ac:dyDescent="0.15">
      <c r="A6136" s="11" t="s">
        <v>12341</v>
      </c>
      <c r="B6136" s="11">
        <v>4349</v>
      </c>
      <c r="C6136" s="11" t="s">
        <v>12341</v>
      </c>
      <c r="D6136" s="11" t="s">
        <v>12342</v>
      </c>
    </row>
    <row r="6137" spans="1:4" ht="15.75" customHeight="1" x14ac:dyDescent="0.15">
      <c r="A6137" s="11" t="s">
        <v>12343</v>
      </c>
      <c r="B6137" s="11">
        <v>4350</v>
      </c>
      <c r="C6137" s="11" t="s">
        <v>12343</v>
      </c>
      <c r="D6137" s="11" t="s">
        <v>12344</v>
      </c>
    </row>
    <row r="6138" spans="1:4" ht="15.75" customHeight="1" x14ac:dyDescent="0.15">
      <c r="A6138" s="11" t="s">
        <v>12345</v>
      </c>
      <c r="B6138" s="11">
        <v>4351</v>
      </c>
      <c r="C6138" s="11" t="s">
        <v>12345</v>
      </c>
      <c r="D6138" s="11" t="s">
        <v>3525</v>
      </c>
    </row>
    <row r="6139" spans="1:4" ht="15.75" customHeight="1" x14ac:dyDescent="0.15">
      <c r="A6139" s="11" t="s">
        <v>12346</v>
      </c>
      <c r="B6139" s="11">
        <v>4352</v>
      </c>
      <c r="C6139" s="11" t="s">
        <v>7828</v>
      </c>
      <c r="D6139" s="11" t="s">
        <v>2786</v>
      </c>
    </row>
    <row r="6140" spans="1:4" ht="15.75" customHeight="1" x14ac:dyDescent="0.15">
      <c r="A6140" s="11"/>
      <c r="B6140" s="11">
        <v>4352</v>
      </c>
      <c r="C6140" s="11" t="s">
        <v>12347</v>
      </c>
      <c r="D6140" s="11" t="s">
        <v>12348</v>
      </c>
    </row>
    <row r="6141" spans="1:4" ht="15.75" customHeight="1" x14ac:dyDescent="0.15">
      <c r="A6141" s="11"/>
      <c r="B6141" s="11">
        <v>4352</v>
      </c>
      <c r="C6141" s="11" t="s">
        <v>12349</v>
      </c>
      <c r="D6141" s="11" t="s">
        <v>12350</v>
      </c>
    </row>
    <row r="6142" spans="1:4" ht="15.75" customHeight="1" x14ac:dyDescent="0.15">
      <c r="A6142" s="11" t="s">
        <v>12351</v>
      </c>
      <c r="B6142" s="11">
        <v>4353</v>
      </c>
      <c r="C6142" s="11" t="s">
        <v>12351</v>
      </c>
      <c r="D6142" s="11" t="s">
        <v>12352</v>
      </c>
    </row>
    <row r="6143" spans="1:4" ht="15.75" customHeight="1" x14ac:dyDescent="0.15">
      <c r="A6143" s="11" t="s">
        <v>12353</v>
      </c>
      <c r="B6143" s="11">
        <v>4354</v>
      </c>
      <c r="C6143" s="11" t="s">
        <v>12353</v>
      </c>
      <c r="D6143" s="11" t="s">
        <v>11376</v>
      </c>
    </row>
    <row r="6144" spans="1:4" ht="15.75" customHeight="1" x14ac:dyDescent="0.15">
      <c r="A6144" s="11" t="s">
        <v>12354</v>
      </c>
      <c r="B6144" s="11">
        <v>4355</v>
      </c>
      <c r="C6144" s="11" t="s">
        <v>12354</v>
      </c>
      <c r="D6144" s="11" t="s">
        <v>12355</v>
      </c>
    </row>
    <row r="6145" spans="1:4" ht="15.75" customHeight="1" x14ac:dyDescent="0.15">
      <c r="A6145" s="11" t="s">
        <v>2047</v>
      </c>
      <c r="B6145" s="11">
        <v>4356</v>
      </c>
      <c r="C6145" s="11" t="s">
        <v>2047</v>
      </c>
      <c r="D6145" s="11" t="s">
        <v>1810</v>
      </c>
    </row>
    <row r="6146" spans="1:4" ht="15.75" customHeight="1" x14ac:dyDescent="0.15">
      <c r="A6146" s="11" t="s">
        <v>12356</v>
      </c>
      <c r="B6146" s="11">
        <v>4357</v>
      </c>
      <c r="C6146" s="11" t="s">
        <v>12357</v>
      </c>
      <c r="D6146" s="11" t="s">
        <v>12358</v>
      </c>
    </row>
    <row r="6147" spans="1:4" ht="15.75" customHeight="1" x14ac:dyDescent="0.15">
      <c r="A6147" s="11"/>
      <c r="B6147" s="11">
        <v>4357</v>
      </c>
      <c r="C6147" s="11" t="s">
        <v>12359</v>
      </c>
      <c r="D6147" s="11" t="s">
        <v>12360</v>
      </c>
    </row>
    <row r="6148" spans="1:4" ht="15.75" customHeight="1" x14ac:dyDescent="0.15">
      <c r="A6148" s="11" t="s">
        <v>12361</v>
      </c>
      <c r="B6148" s="11">
        <v>4358</v>
      </c>
      <c r="C6148" s="11" t="s">
        <v>12362</v>
      </c>
      <c r="D6148" s="11" t="s">
        <v>12363</v>
      </c>
    </row>
    <row r="6149" spans="1:4" ht="15.75" customHeight="1" x14ac:dyDescent="0.15">
      <c r="A6149" s="11" t="s">
        <v>12364</v>
      </c>
      <c r="B6149" s="11">
        <v>4359</v>
      </c>
      <c r="C6149" s="11" t="s">
        <v>12364</v>
      </c>
      <c r="D6149" s="11" t="s">
        <v>12365</v>
      </c>
    </row>
    <row r="6150" spans="1:4" ht="15.75" customHeight="1" x14ac:dyDescent="0.15">
      <c r="A6150" s="11" t="s">
        <v>12366</v>
      </c>
      <c r="B6150" s="11">
        <v>4360</v>
      </c>
      <c r="C6150" s="11" t="s">
        <v>12367</v>
      </c>
      <c r="D6150" s="11" t="s">
        <v>12368</v>
      </c>
    </row>
    <row r="6151" spans="1:4" ht="15.75" customHeight="1" x14ac:dyDescent="0.15">
      <c r="A6151" s="11"/>
      <c r="B6151" s="11">
        <v>4360</v>
      </c>
      <c r="C6151" s="11" t="s">
        <v>12369</v>
      </c>
      <c r="D6151" s="11" t="s">
        <v>12370</v>
      </c>
    </row>
    <row r="6152" spans="1:4" ht="15.75" customHeight="1" x14ac:dyDescent="0.15">
      <c r="A6152" s="11"/>
      <c r="B6152" s="11">
        <v>4360</v>
      </c>
      <c r="C6152" s="11" t="s">
        <v>12371</v>
      </c>
      <c r="D6152" s="11" t="s">
        <v>12372</v>
      </c>
    </row>
    <row r="6153" spans="1:4" ht="15.75" customHeight="1" x14ac:dyDescent="0.15">
      <c r="A6153" s="11"/>
      <c r="B6153" s="11">
        <v>4360</v>
      </c>
      <c r="C6153" s="11" t="s">
        <v>12373</v>
      </c>
      <c r="D6153" s="11" t="s">
        <v>12374</v>
      </c>
    </row>
    <row r="6154" spans="1:4" ht="15.75" customHeight="1" x14ac:dyDescent="0.15">
      <c r="A6154" s="11"/>
      <c r="B6154" s="11">
        <v>4360</v>
      </c>
      <c r="C6154" s="11" t="s">
        <v>12375</v>
      </c>
      <c r="D6154" s="11" t="s">
        <v>12376</v>
      </c>
    </row>
    <row r="6155" spans="1:4" ht="15.75" customHeight="1" x14ac:dyDescent="0.15">
      <c r="A6155" s="11"/>
      <c r="B6155" s="11">
        <v>4360</v>
      </c>
      <c r="C6155" s="11" t="s">
        <v>12377</v>
      </c>
      <c r="D6155" s="11" t="s">
        <v>12378</v>
      </c>
    </row>
    <row r="6156" spans="1:4" ht="15.75" customHeight="1" x14ac:dyDescent="0.15">
      <c r="A6156" s="11"/>
      <c r="B6156" s="11">
        <v>4360</v>
      </c>
      <c r="C6156" s="11" t="s">
        <v>12379</v>
      </c>
      <c r="D6156" s="11" t="s">
        <v>12380</v>
      </c>
    </row>
    <row r="6157" spans="1:4" ht="15.75" customHeight="1" x14ac:dyDescent="0.15">
      <c r="A6157" s="11"/>
      <c r="B6157" s="11">
        <v>4360</v>
      </c>
      <c r="C6157" s="11" t="s">
        <v>12381</v>
      </c>
      <c r="D6157" s="11" t="s">
        <v>12382</v>
      </c>
    </row>
    <row r="6158" spans="1:4" ht="15.75" customHeight="1" x14ac:dyDescent="0.15">
      <c r="A6158" s="11"/>
      <c r="B6158" s="11">
        <v>4360</v>
      </c>
      <c r="C6158" s="11" t="s">
        <v>12383</v>
      </c>
      <c r="D6158" s="11" t="s">
        <v>12384</v>
      </c>
    </row>
    <row r="6159" spans="1:4" ht="15.75" customHeight="1" x14ac:dyDescent="0.15">
      <c r="A6159" s="11"/>
      <c r="B6159" s="11">
        <v>4360</v>
      </c>
      <c r="C6159" s="11" t="s">
        <v>6446</v>
      </c>
      <c r="D6159" s="11"/>
    </row>
    <row r="6160" spans="1:4" ht="15.75" customHeight="1" x14ac:dyDescent="0.15">
      <c r="A6160" s="11" t="s">
        <v>12385</v>
      </c>
      <c r="B6160" s="11">
        <v>4361</v>
      </c>
      <c r="C6160" s="11" t="s">
        <v>12386</v>
      </c>
      <c r="D6160" s="11" t="s">
        <v>12387</v>
      </c>
    </row>
    <row r="6161" spans="1:4" ht="15.75" customHeight="1" x14ac:dyDescent="0.15">
      <c r="A6161" s="11"/>
      <c r="B6161" s="11">
        <v>4361</v>
      </c>
      <c r="C6161" s="11" t="s">
        <v>12388</v>
      </c>
      <c r="D6161" s="11" t="s">
        <v>12389</v>
      </c>
    </row>
    <row r="6162" spans="1:4" ht="15.75" customHeight="1" x14ac:dyDescent="0.15">
      <c r="A6162" s="11" t="s">
        <v>12390</v>
      </c>
      <c r="B6162" s="11">
        <v>4362</v>
      </c>
      <c r="C6162" s="11" t="s">
        <v>12391</v>
      </c>
      <c r="D6162" s="11" t="s">
        <v>12392</v>
      </c>
    </row>
    <row r="6163" spans="1:4" ht="15.75" customHeight="1" x14ac:dyDescent="0.15">
      <c r="A6163" s="11"/>
      <c r="B6163" s="11">
        <v>4362</v>
      </c>
      <c r="C6163" s="11" t="s">
        <v>12393</v>
      </c>
      <c r="D6163" s="11"/>
    </row>
    <row r="6164" spans="1:4" ht="15.75" customHeight="1" x14ac:dyDescent="0.15">
      <c r="A6164" s="11" t="s">
        <v>12394</v>
      </c>
      <c r="B6164" s="11">
        <v>4363</v>
      </c>
      <c r="C6164" s="11" t="s">
        <v>12395</v>
      </c>
      <c r="D6164" s="11" t="s">
        <v>12396</v>
      </c>
    </row>
    <row r="6165" spans="1:4" ht="15.75" customHeight="1" x14ac:dyDescent="0.15">
      <c r="A6165" s="11"/>
      <c r="B6165" s="11">
        <v>4363</v>
      </c>
      <c r="C6165" s="11" t="s">
        <v>12397</v>
      </c>
      <c r="D6165" s="11" t="s">
        <v>12398</v>
      </c>
    </row>
    <row r="6166" spans="1:4" ht="15.75" customHeight="1" x14ac:dyDescent="0.15">
      <c r="A6166" s="11" t="s">
        <v>7993</v>
      </c>
      <c r="B6166" s="11">
        <v>4364</v>
      </c>
      <c r="C6166" s="11" t="s">
        <v>7993</v>
      </c>
      <c r="D6166" s="11" t="s">
        <v>2541</v>
      </c>
    </row>
    <row r="6167" spans="1:4" ht="15.75" customHeight="1" x14ac:dyDescent="0.15">
      <c r="A6167" s="11" t="s">
        <v>12399</v>
      </c>
      <c r="B6167" s="11">
        <v>4365</v>
      </c>
      <c r="C6167" s="11" t="s">
        <v>12399</v>
      </c>
      <c r="D6167" s="11" t="s">
        <v>12400</v>
      </c>
    </row>
    <row r="6168" spans="1:4" ht="15.75" customHeight="1" x14ac:dyDescent="0.15">
      <c r="A6168" s="11" t="s">
        <v>12401</v>
      </c>
      <c r="B6168" s="11">
        <v>4366</v>
      </c>
      <c r="C6168" s="11" t="s">
        <v>12402</v>
      </c>
      <c r="D6168" s="11" t="s">
        <v>12403</v>
      </c>
    </row>
    <row r="6169" spans="1:4" ht="15.75" customHeight="1" x14ac:dyDescent="0.15">
      <c r="A6169" s="11"/>
      <c r="B6169" s="11">
        <v>4366</v>
      </c>
      <c r="C6169" s="11" t="s">
        <v>12404</v>
      </c>
      <c r="D6169" s="11"/>
    </row>
    <row r="6170" spans="1:4" ht="15.75" customHeight="1" x14ac:dyDescent="0.15">
      <c r="A6170" s="11" t="s">
        <v>12405</v>
      </c>
      <c r="B6170" s="11">
        <v>4367</v>
      </c>
      <c r="C6170" s="11" t="s">
        <v>12405</v>
      </c>
      <c r="D6170" s="11" t="s">
        <v>4202</v>
      </c>
    </row>
    <row r="6171" spans="1:4" ht="15.75" customHeight="1" x14ac:dyDescent="0.15">
      <c r="A6171" s="11" t="s">
        <v>12406</v>
      </c>
      <c r="B6171" s="11">
        <v>4368</v>
      </c>
      <c r="C6171" s="11" t="s">
        <v>12407</v>
      </c>
      <c r="D6171" s="11" t="s">
        <v>4656</v>
      </c>
    </row>
    <row r="6172" spans="1:4" ht="15.75" customHeight="1" x14ac:dyDescent="0.15">
      <c r="A6172" s="11" t="s">
        <v>2602</v>
      </c>
      <c r="B6172" s="11">
        <v>4369</v>
      </c>
      <c r="C6172" s="11" t="s">
        <v>2602</v>
      </c>
      <c r="D6172" s="11" t="s">
        <v>2603</v>
      </c>
    </row>
    <row r="6173" spans="1:4" ht="15.75" customHeight="1" x14ac:dyDescent="0.15">
      <c r="A6173" s="11" t="s">
        <v>8241</v>
      </c>
      <c r="B6173" s="11">
        <v>4370</v>
      </c>
      <c r="C6173" s="11" t="s">
        <v>8241</v>
      </c>
      <c r="D6173" s="11" t="s">
        <v>8242</v>
      </c>
    </row>
    <row r="6174" spans="1:4" ht="15.75" customHeight="1" x14ac:dyDescent="0.15">
      <c r="A6174" s="11" t="s">
        <v>920</v>
      </c>
      <c r="B6174" s="11">
        <v>4371</v>
      </c>
      <c r="C6174" s="11" t="s">
        <v>920</v>
      </c>
      <c r="D6174" s="11" t="s">
        <v>921</v>
      </c>
    </row>
    <row r="6175" spans="1:4" ht="15.75" customHeight="1" x14ac:dyDescent="0.15">
      <c r="A6175" s="11" t="s">
        <v>920</v>
      </c>
      <c r="B6175" s="11">
        <v>4372</v>
      </c>
      <c r="C6175" s="11" t="s">
        <v>920</v>
      </c>
      <c r="D6175" s="11" t="s">
        <v>921</v>
      </c>
    </row>
    <row r="6176" spans="1:4" ht="15.75" customHeight="1" x14ac:dyDescent="0.15">
      <c r="A6176" s="11" t="s">
        <v>12408</v>
      </c>
      <c r="B6176" s="11">
        <v>4373</v>
      </c>
      <c r="C6176" s="11" t="s">
        <v>12409</v>
      </c>
      <c r="D6176" s="11" t="s">
        <v>9975</v>
      </c>
    </row>
    <row r="6177" spans="1:4" ht="15.75" customHeight="1" x14ac:dyDescent="0.15">
      <c r="A6177" s="11" t="s">
        <v>12410</v>
      </c>
      <c r="B6177" s="11">
        <v>4374</v>
      </c>
      <c r="C6177" s="11" t="s">
        <v>12411</v>
      </c>
      <c r="D6177" s="11" t="s">
        <v>12412</v>
      </c>
    </row>
    <row r="6178" spans="1:4" ht="15.75" customHeight="1" x14ac:dyDescent="0.15">
      <c r="A6178" s="11" t="s">
        <v>12413</v>
      </c>
      <c r="B6178" s="11">
        <v>4375</v>
      </c>
      <c r="C6178" s="11" t="s">
        <v>12414</v>
      </c>
      <c r="D6178" s="11" t="s">
        <v>12415</v>
      </c>
    </row>
    <row r="6179" spans="1:4" ht="15.75" customHeight="1" x14ac:dyDescent="0.15">
      <c r="A6179" s="11" t="s">
        <v>12416</v>
      </c>
      <c r="B6179" s="11">
        <v>4376</v>
      </c>
      <c r="C6179" s="11" t="s">
        <v>12416</v>
      </c>
      <c r="D6179" s="11" t="s">
        <v>6955</v>
      </c>
    </row>
    <row r="6180" spans="1:4" ht="15.75" customHeight="1" x14ac:dyDescent="0.15">
      <c r="A6180" s="11" t="s">
        <v>12417</v>
      </c>
      <c r="B6180" s="11">
        <v>4377</v>
      </c>
      <c r="C6180" s="11" t="s">
        <v>12418</v>
      </c>
      <c r="D6180" s="11" t="s">
        <v>12419</v>
      </c>
    </row>
    <row r="6181" spans="1:4" ht="15.75" customHeight="1" x14ac:dyDescent="0.15">
      <c r="A6181" s="11" t="s">
        <v>12420</v>
      </c>
      <c r="B6181" s="11">
        <v>4378</v>
      </c>
      <c r="C6181" s="11" t="s">
        <v>12421</v>
      </c>
      <c r="D6181" s="11" t="s">
        <v>2304</v>
      </c>
    </row>
    <row r="6182" spans="1:4" ht="15.75" customHeight="1" x14ac:dyDescent="0.15">
      <c r="A6182" s="11" t="s">
        <v>12422</v>
      </c>
      <c r="B6182" s="11">
        <v>4379</v>
      </c>
      <c r="C6182" s="11" t="s">
        <v>12422</v>
      </c>
      <c r="D6182" s="11" t="s">
        <v>12423</v>
      </c>
    </row>
    <row r="6183" spans="1:4" ht="15.75" customHeight="1" x14ac:dyDescent="0.15">
      <c r="A6183" s="11" t="s">
        <v>12424</v>
      </c>
      <c r="B6183" s="11">
        <v>4380</v>
      </c>
      <c r="C6183" s="11" t="s">
        <v>3023</v>
      </c>
      <c r="D6183" s="11" t="s">
        <v>456</v>
      </c>
    </row>
    <row r="6184" spans="1:4" ht="15.75" customHeight="1" x14ac:dyDescent="0.15">
      <c r="A6184" s="11" t="s">
        <v>7151</v>
      </c>
      <c r="B6184" s="11">
        <v>4381</v>
      </c>
      <c r="C6184" s="11" t="s">
        <v>7151</v>
      </c>
      <c r="D6184" s="11" t="s">
        <v>7152</v>
      </c>
    </row>
    <row r="6185" spans="1:4" ht="15.75" customHeight="1" x14ac:dyDescent="0.15">
      <c r="A6185" s="11" t="s">
        <v>12425</v>
      </c>
      <c r="B6185" s="11">
        <v>4382</v>
      </c>
      <c r="C6185" s="11" t="s">
        <v>12425</v>
      </c>
      <c r="D6185" s="11" t="s">
        <v>1796</v>
      </c>
    </row>
    <row r="6186" spans="1:4" ht="15.75" customHeight="1" x14ac:dyDescent="0.15">
      <c r="A6186" s="11" t="s">
        <v>1795</v>
      </c>
      <c r="B6186" s="11">
        <v>4383</v>
      </c>
      <c r="C6186" s="11" t="s">
        <v>1795</v>
      </c>
      <c r="D6186" s="11" t="s">
        <v>1796</v>
      </c>
    </row>
    <row r="6187" spans="1:4" ht="15.75" customHeight="1" x14ac:dyDescent="0.15">
      <c r="A6187" s="11" t="s">
        <v>12426</v>
      </c>
      <c r="B6187" s="11">
        <v>4384</v>
      </c>
      <c r="C6187" s="11" t="s">
        <v>12426</v>
      </c>
      <c r="D6187" s="11" t="s">
        <v>12427</v>
      </c>
    </row>
    <row r="6188" spans="1:4" ht="15.75" customHeight="1" x14ac:dyDescent="0.15">
      <c r="A6188" s="11" t="s">
        <v>12428</v>
      </c>
      <c r="B6188" s="11">
        <v>4385</v>
      </c>
      <c r="C6188" s="11" t="s">
        <v>12428</v>
      </c>
      <c r="D6188" s="11" t="s">
        <v>12429</v>
      </c>
    </row>
    <row r="6189" spans="1:4" ht="15.75" customHeight="1" x14ac:dyDescent="0.15">
      <c r="A6189" s="11" t="s">
        <v>12430</v>
      </c>
      <c r="B6189" s="11">
        <v>4386</v>
      </c>
      <c r="C6189" s="11" t="s">
        <v>12431</v>
      </c>
      <c r="D6189" s="11" t="s">
        <v>7374</v>
      </c>
    </row>
    <row r="6190" spans="1:4" ht="15.75" customHeight="1" x14ac:dyDescent="0.15">
      <c r="A6190" s="11" t="s">
        <v>12432</v>
      </c>
      <c r="B6190" s="11">
        <v>4387</v>
      </c>
      <c r="C6190" s="11" t="s">
        <v>12432</v>
      </c>
      <c r="D6190" s="11" t="s">
        <v>3843</v>
      </c>
    </row>
    <row r="6191" spans="1:4" ht="15.75" customHeight="1" x14ac:dyDescent="0.15">
      <c r="A6191" s="11" t="s">
        <v>12433</v>
      </c>
      <c r="B6191" s="11">
        <v>4388</v>
      </c>
      <c r="C6191" s="11" t="s">
        <v>12434</v>
      </c>
      <c r="D6191" s="11" t="s">
        <v>12435</v>
      </c>
    </row>
    <row r="6192" spans="1:4" ht="15.75" customHeight="1" x14ac:dyDescent="0.15">
      <c r="A6192" s="11"/>
      <c r="B6192" s="11">
        <v>4388</v>
      </c>
      <c r="C6192" s="11" t="s">
        <v>12436</v>
      </c>
      <c r="D6192" s="11" t="s">
        <v>12437</v>
      </c>
    </row>
    <row r="6193" spans="1:4" ht="15.75" customHeight="1" x14ac:dyDescent="0.15">
      <c r="A6193" s="11" t="s">
        <v>12438</v>
      </c>
      <c r="B6193" s="11">
        <v>4389</v>
      </c>
      <c r="C6193" s="11" t="s">
        <v>12439</v>
      </c>
      <c r="D6193" s="11" t="s">
        <v>7483</v>
      </c>
    </row>
    <row r="6194" spans="1:4" ht="15.75" customHeight="1" x14ac:dyDescent="0.15">
      <c r="A6194" s="11" t="s">
        <v>12440</v>
      </c>
      <c r="B6194" s="11">
        <v>4390</v>
      </c>
      <c r="C6194" s="11" t="s">
        <v>12441</v>
      </c>
      <c r="D6194" s="11" t="s">
        <v>9440</v>
      </c>
    </row>
    <row r="6195" spans="1:4" ht="15.75" customHeight="1" x14ac:dyDescent="0.15">
      <c r="A6195" s="11" t="s">
        <v>12442</v>
      </c>
      <c r="B6195" s="11">
        <v>4391</v>
      </c>
      <c r="C6195" s="11" t="s">
        <v>12442</v>
      </c>
      <c r="D6195" s="11" t="s">
        <v>5969</v>
      </c>
    </row>
    <row r="6196" spans="1:4" ht="15.75" customHeight="1" x14ac:dyDescent="0.15">
      <c r="A6196" s="11" t="s">
        <v>12443</v>
      </c>
      <c r="B6196" s="11">
        <v>4392</v>
      </c>
      <c r="C6196" s="11" t="s">
        <v>12443</v>
      </c>
      <c r="D6196" s="11" t="s">
        <v>12444</v>
      </c>
    </row>
    <row r="6197" spans="1:4" ht="15.75" customHeight="1" x14ac:dyDescent="0.15">
      <c r="A6197" s="11" t="s">
        <v>12445</v>
      </c>
      <c r="B6197" s="11">
        <v>4393</v>
      </c>
      <c r="C6197" s="11" t="s">
        <v>12445</v>
      </c>
      <c r="D6197" s="11" t="s">
        <v>12446</v>
      </c>
    </row>
    <row r="6198" spans="1:4" ht="15.75" customHeight="1" x14ac:dyDescent="0.15">
      <c r="A6198" s="11" t="s">
        <v>12447</v>
      </c>
      <c r="B6198" s="11">
        <v>4394</v>
      </c>
      <c r="C6198" s="11" t="s">
        <v>12447</v>
      </c>
      <c r="D6198" s="11" t="s">
        <v>12448</v>
      </c>
    </row>
    <row r="6199" spans="1:4" ht="15.75" customHeight="1" x14ac:dyDescent="0.15">
      <c r="A6199" s="11" t="s">
        <v>8677</v>
      </c>
      <c r="B6199" s="11">
        <v>4395</v>
      </c>
      <c r="C6199" s="11" t="s">
        <v>8677</v>
      </c>
      <c r="D6199" s="11" t="s">
        <v>8678</v>
      </c>
    </row>
    <row r="6200" spans="1:4" ht="15.75" customHeight="1" x14ac:dyDescent="0.15">
      <c r="A6200" s="11" t="s">
        <v>12449</v>
      </c>
      <c r="B6200" s="11">
        <v>4396</v>
      </c>
      <c r="C6200" s="11" t="s">
        <v>12449</v>
      </c>
      <c r="D6200" s="11" t="s">
        <v>5310</v>
      </c>
    </row>
    <row r="6201" spans="1:4" ht="15.75" customHeight="1" x14ac:dyDescent="0.15">
      <c r="A6201" s="11" t="s">
        <v>5096</v>
      </c>
      <c r="B6201" s="11">
        <v>4397</v>
      </c>
      <c r="C6201" s="11" t="s">
        <v>5096</v>
      </c>
      <c r="D6201" s="11" t="s">
        <v>5097</v>
      </c>
    </row>
    <row r="6202" spans="1:4" ht="15.75" customHeight="1" x14ac:dyDescent="0.15">
      <c r="A6202" s="11" t="s">
        <v>12450</v>
      </c>
      <c r="B6202" s="11">
        <v>4398</v>
      </c>
      <c r="C6202" s="11" t="s">
        <v>12451</v>
      </c>
      <c r="D6202" s="11" t="s">
        <v>12452</v>
      </c>
    </row>
    <row r="6203" spans="1:4" ht="15.75" customHeight="1" x14ac:dyDescent="0.15">
      <c r="A6203" s="11" t="s">
        <v>12453</v>
      </c>
      <c r="B6203" s="11">
        <v>4399</v>
      </c>
      <c r="C6203" s="11" t="s">
        <v>12453</v>
      </c>
      <c r="D6203" s="11" t="s">
        <v>12454</v>
      </c>
    </row>
    <row r="6204" spans="1:4" ht="15.75" customHeight="1" x14ac:dyDescent="0.15">
      <c r="A6204" s="11" t="s">
        <v>12455</v>
      </c>
      <c r="B6204" s="11">
        <v>4400</v>
      </c>
      <c r="C6204" s="11" t="s">
        <v>12456</v>
      </c>
      <c r="D6204" s="11" t="s">
        <v>12457</v>
      </c>
    </row>
    <row r="6205" spans="1:4" ht="15.75" customHeight="1" x14ac:dyDescent="0.15">
      <c r="A6205" s="11" t="s">
        <v>12458</v>
      </c>
      <c r="B6205" s="11">
        <v>4401</v>
      </c>
      <c r="C6205" s="11" t="s">
        <v>12458</v>
      </c>
      <c r="D6205" s="11" t="s">
        <v>7310</v>
      </c>
    </row>
    <row r="6206" spans="1:4" ht="15.75" customHeight="1" x14ac:dyDescent="0.15">
      <c r="A6206" s="11" t="s">
        <v>12459</v>
      </c>
      <c r="B6206" s="11">
        <v>4402</v>
      </c>
      <c r="C6206" s="11" t="s">
        <v>12460</v>
      </c>
      <c r="D6206" s="11" t="s">
        <v>12461</v>
      </c>
    </row>
    <row r="6207" spans="1:4" ht="15.75" customHeight="1" x14ac:dyDescent="0.15">
      <c r="A6207" s="11" t="s">
        <v>12462</v>
      </c>
      <c r="B6207" s="11">
        <v>4403</v>
      </c>
      <c r="C6207" s="11" t="s">
        <v>12463</v>
      </c>
      <c r="D6207" s="11" t="s">
        <v>12464</v>
      </c>
    </row>
    <row r="6208" spans="1:4" ht="15.75" customHeight="1" x14ac:dyDescent="0.15">
      <c r="A6208" s="11" t="s">
        <v>12465</v>
      </c>
      <c r="B6208" s="11">
        <v>4404</v>
      </c>
      <c r="C6208" s="11" t="s">
        <v>12466</v>
      </c>
      <c r="D6208" s="11" t="s">
        <v>6177</v>
      </c>
    </row>
    <row r="6209" spans="1:4" ht="15.75" customHeight="1" x14ac:dyDescent="0.15">
      <c r="A6209" s="11" t="s">
        <v>12467</v>
      </c>
      <c r="B6209" s="11">
        <v>4405</v>
      </c>
      <c r="C6209" s="11" t="s">
        <v>12468</v>
      </c>
      <c r="D6209" s="11" t="s">
        <v>7020</v>
      </c>
    </row>
    <row r="6210" spans="1:4" ht="15.75" customHeight="1" x14ac:dyDescent="0.15">
      <c r="A6210" s="11"/>
      <c r="B6210" s="11">
        <v>4405</v>
      </c>
      <c r="C6210" s="11" t="s">
        <v>12469</v>
      </c>
      <c r="D6210" s="11" t="s">
        <v>12470</v>
      </c>
    </row>
    <row r="6211" spans="1:4" ht="15.75" customHeight="1" x14ac:dyDescent="0.15">
      <c r="A6211" s="11"/>
      <c r="B6211" s="11">
        <v>4405</v>
      </c>
      <c r="C6211" s="11" t="s">
        <v>12471</v>
      </c>
      <c r="D6211" s="11" t="s">
        <v>12472</v>
      </c>
    </row>
    <row r="6212" spans="1:4" ht="15.75" customHeight="1" x14ac:dyDescent="0.15">
      <c r="A6212" s="11" t="s">
        <v>12473</v>
      </c>
      <c r="B6212" s="11">
        <v>4406</v>
      </c>
      <c r="C6212" s="11" t="s">
        <v>12473</v>
      </c>
      <c r="D6212" s="11" t="s">
        <v>12474</v>
      </c>
    </row>
    <row r="6213" spans="1:4" ht="15.75" customHeight="1" x14ac:dyDescent="0.15">
      <c r="A6213" s="11" t="s">
        <v>9891</v>
      </c>
      <c r="B6213" s="11">
        <v>4407</v>
      </c>
      <c r="C6213" s="11" t="s">
        <v>9891</v>
      </c>
      <c r="D6213" s="11" t="s">
        <v>9892</v>
      </c>
    </row>
    <row r="6214" spans="1:4" ht="15.75" customHeight="1" x14ac:dyDescent="0.15">
      <c r="A6214" s="11" t="s">
        <v>12475</v>
      </c>
      <c r="B6214" s="11">
        <v>4408</v>
      </c>
      <c r="C6214" s="11" t="s">
        <v>12475</v>
      </c>
      <c r="D6214" s="11" t="s">
        <v>2885</v>
      </c>
    </row>
    <row r="6215" spans="1:4" ht="15.75" customHeight="1" x14ac:dyDescent="0.15">
      <c r="A6215" s="11" t="s">
        <v>6342</v>
      </c>
      <c r="B6215" s="11">
        <v>4409</v>
      </c>
      <c r="C6215" s="11" t="s">
        <v>6342</v>
      </c>
      <c r="D6215" s="11" t="s">
        <v>2551</v>
      </c>
    </row>
    <row r="6216" spans="1:4" ht="15.75" customHeight="1" x14ac:dyDescent="0.15">
      <c r="A6216" s="11" t="s">
        <v>1622</v>
      </c>
      <c r="B6216" s="11">
        <v>4410</v>
      </c>
      <c r="C6216" s="11" t="s">
        <v>1622</v>
      </c>
      <c r="D6216" s="11" t="s">
        <v>1623</v>
      </c>
    </row>
    <row r="6217" spans="1:4" ht="15.75" customHeight="1" x14ac:dyDescent="0.15">
      <c r="A6217" s="11" t="s">
        <v>12476</v>
      </c>
      <c r="B6217" s="11">
        <v>4411</v>
      </c>
      <c r="C6217" s="11" t="s">
        <v>12476</v>
      </c>
      <c r="D6217" s="11" t="s">
        <v>9915</v>
      </c>
    </row>
    <row r="6218" spans="1:4" ht="15.75" customHeight="1" x14ac:dyDescent="0.15">
      <c r="A6218" s="11" t="s">
        <v>12477</v>
      </c>
      <c r="B6218" s="11">
        <v>4412</v>
      </c>
      <c r="C6218" s="11" t="s">
        <v>12477</v>
      </c>
      <c r="D6218" s="11" t="s">
        <v>12478</v>
      </c>
    </row>
    <row r="6219" spans="1:4" ht="15.75" customHeight="1" x14ac:dyDescent="0.15">
      <c r="A6219" s="11" t="s">
        <v>12479</v>
      </c>
      <c r="B6219" s="11">
        <v>4413</v>
      </c>
      <c r="C6219" s="11" t="s">
        <v>12480</v>
      </c>
      <c r="D6219" s="11" t="s">
        <v>7949</v>
      </c>
    </row>
    <row r="6220" spans="1:4" ht="15.75" customHeight="1" x14ac:dyDescent="0.15">
      <c r="A6220" s="11"/>
      <c r="B6220" s="11">
        <v>4413</v>
      </c>
      <c r="C6220" s="11" t="s">
        <v>12481</v>
      </c>
      <c r="D6220" s="11" t="s">
        <v>12482</v>
      </c>
    </row>
    <row r="6221" spans="1:4" ht="15.75" customHeight="1" x14ac:dyDescent="0.15">
      <c r="A6221" s="11" t="s">
        <v>12483</v>
      </c>
      <c r="B6221" s="11">
        <v>4414</v>
      </c>
      <c r="C6221" s="11" t="s">
        <v>12483</v>
      </c>
      <c r="D6221" s="11" t="s">
        <v>12484</v>
      </c>
    </row>
    <row r="6222" spans="1:4" ht="15.75" customHeight="1" x14ac:dyDescent="0.15">
      <c r="A6222" s="11" t="s">
        <v>12485</v>
      </c>
      <c r="B6222" s="11">
        <v>4415</v>
      </c>
      <c r="C6222" s="11" t="s">
        <v>9172</v>
      </c>
      <c r="D6222" s="11" t="s">
        <v>9173</v>
      </c>
    </row>
    <row r="6223" spans="1:4" ht="15.75" customHeight="1" x14ac:dyDescent="0.15">
      <c r="A6223" s="11" t="s">
        <v>12486</v>
      </c>
      <c r="B6223" s="11">
        <v>4416</v>
      </c>
      <c r="C6223" s="11" t="s">
        <v>4004</v>
      </c>
      <c r="D6223" s="11" t="s">
        <v>4005</v>
      </c>
    </row>
    <row r="6224" spans="1:4" ht="15.75" customHeight="1" x14ac:dyDescent="0.15">
      <c r="A6224" s="11" t="s">
        <v>12487</v>
      </c>
      <c r="B6224" s="11">
        <v>4417</v>
      </c>
      <c r="C6224" s="11" t="s">
        <v>12488</v>
      </c>
      <c r="D6224" s="11" t="s">
        <v>12489</v>
      </c>
    </row>
    <row r="6225" spans="1:4" ht="15.75" customHeight="1" x14ac:dyDescent="0.15">
      <c r="A6225" s="11" t="s">
        <v>12490</v>
      </c>
      <c r="B6225" s="11">
        <v>4418</v>
      </c>
      <c r="C6225" s="11" t="s">
        <v>12490</v>
      </c>
      <c r="D6225" s="11" t="s">
        <v>12491</v>
      </c>
    </row>
    <row r="6226" spans="1:4" ht="15.75" customHeight="1" x14ac:dyDescent="0.15">
      <c r="A6226" s="11" t="s">
        <v>12492</v>
      </c>
      <c r="B6226" s="11">
        <v>4419</v>
      </c>
      <c r="C6226" s="11" t="s">
        <v>12492</v>
      </c>
      <c r="D6226" s="11" t="s">
        <v>516</v>
      </c>
    </row>
    <row r="6227" spans="1:4" ht="15.75" customHeight="1" x14ac:dyDescent="0.15">
      <c r="A6227" s="11" t="s">
        <v>12493</v>
      </c>
      <c r="B6227" s="11">
        <v>4420</v>
      </c>
      <c r="C6227" s="11" t="s">
        <v>12493</v>
      </c>
      <c r="D6227" s="11" t="s">
        <v>12494</v>
      </c>
    </row>
    <row r="6228" spans="1:4" ht="15.75" customHeight="1" x14ac:dyDescent="0.15">
      <c r="A6228" s="11" t="s">
        <v>12495</v>
      </c>
      <c r="B6228" s="11">
        <v>4421</v>
      </c>
      <c r="C6228" s="11" t="s">
        <v>12495</v>
      </c>
      <c r="D6228" s="11" t="s">
        <v>12496</v>
      </c>
    </row>
    <row r="6229" spans="1:4" ht="15.75" customHeight="1" x14ac:dyDescent="0.15">
      <c r="A6229" s="11" t="s">
        <v>5046</v>
      </c>
      <c r="B6229" s="11">
        <v>4422</v>
      </c>
      <c r="C6229" s="11" t="s">
        <v>5046</v>
      </c>
      <c r="D6229" s="11" t="s">
        <v>5047</v>
      </c>
    </row>
    <row r="6230" spans="1:4" ht="15.75" customHeight="1" x14ac:dyDescent="0.15">
      <c r="A6230" s="11" t="s">
        <v>9502</v>
      </c>
      <c r="B6230" s="11">
        <v>4423</v>
      </c>
      <c r="C6230" s="11" t="s">
        <v>9502</v>
      </c>
      <c r="D6230" s="11" t="s">
        <v>1681</v>
      </c>
    </row>
    <row r="6231" spans="1:4" ht="15.75" customHeight="1" x14ac:dyDescent="0.15">
      <c r="A6231" s="11" t="s">
        <v>12497</v>
      </c>
      <c r="B6231" s="11">
        <v>4424</v>
      </c>
      <c r="C6231" s="11" t="s">
        <v>12497</v>
      </c>
      <c r="D6231" s="11" t="s">
        <v>12498</v>
      </c>
    </row>
    <row r="6232" spans="1:4" ht="15.75" customHeight="1" x14ac:dyDescent="0.15">
      <c r="A6232" s="11" t="s">
        <v>12499</v>
      </c>
      <c r="B6232" s="11">
        <v>4425</v>
      </c>
      <c r="C6232" s="11" t="s">
        <v>12500</v>
      </c>
      <c r="D6232" s="11" t="s">
        <v>12501</v>
      </c>
    </row>
    <row r="6233" spans="1:4" ht="15.75" customHeight="1" x14ac:dyDescent="0.15">
      <c r="A6233" s="11" t="s">
        <v>12502</v>
      </c>
      <c r="B6233" s="11">
        <v>4426</v>
      </c>
      <c r="C6233" s="11" t="s">
        <v>12503</v>
      </c>
      <c r="D6233" s="11" t="s">
        <v>5638</v>
      </c>
    </row>
    <row r="6234" spans="1:4" ht="15.75" customHeight="1" x14ac:dyDescent="0.15">
      <c r="A6234" s="11" t="s">
        <v>12504</v>
      </c>
      <c r="B6234" s="11">
        <v>4427</v>
      </c>
      <c r="C6234" s="11" t="s">
        <v>12505</v>
      </c>
      <c r="D6234" s="11" t="s">
        <v>12506</v>
      </c>
    </row>
    <row r="6235" spans="1:4" ht="15.75" customHeight="1" x14ac:dyDescent="0.15">
      <c r="A6235" s="11" t="s">
        <v>12507</v>
      </c>
      <c r="B6235" s="11">
        <v>4428</v>
      </c>
      <c r="C6235" s="11" t="s">
        <v>12508</v>
      </c>
      <c r="D6235" s="11" t="s">
        <v>12509</v>
      </c>
    </row>
    <row r="6236" spans="1:4" ht="15.75" customHeight="1" x14ac:dyDescent="0.15">
      <c r="A6236" s="11"/>
      <c r="B6236" s="11">
        <v>4428</v>
      </c>
      <c r="C6236" s="11" t="s">
        <v>5250</v>
      </c>
      <c r="D6236" s="11" t="s">
        <v>5251</v>
      </c>
    </row>
    <row r="6237" spans="1:4" ht="15.75" customHeight="1" x14ac:dyDescent="0.15">
      <c r="A6237" s="11" t="s">
        <v>8382</v>
      </c>
      <c r="B6237" s="11">
        <v>4429</v>
      </c>
      <c r="C6237" s="11" t="s">
        <v>8382</v>
      </c>
      <c r="D6237" s="11" t="s">
        <v>7750</v>
      </c>
    </row>
    <row r="6238" spans="1:4" ht="15.75" customHeight="1" x14ac:dyDescent="0.15">
      <c r="A6238" s="11" t="s">
        <v>12510</v>
      </c>
      <c r="B6238" s="11">
        <v>4430</v>
      </c>
      <c r="C6238" s="11" t="s">
        <v>12510</v>
      </c>
      <c r="D6238" s="11" t="s">
        <v>12511</v>
      </c>
    </row>
    <row r="6239" spans="1:4" ht="15.75" customHeight="1" x14ac:dyDescent="0.15">
      <c r="A6239" s="11" t="s">
        <v>12512</v>
      </c>
      <c r="B6239" s="11">
        <v>4431</v>
      </c>
      <c r="C6239" s="11" t="s">
        <v>12513</v>
      </c>
      <c r="D6239" s="11" t="s">
        <v>12514</v>
      </c>
    </row>
    <row r="6240" spans="1:4" ht="15.75" customHeight="1" x14ac:dyDescent="0.15">
      <c r="A6240" s="11"/>
      <c r="B6240" s="11">
        <v>4431</v>
      </c>
      <c r="C6240" s="11" t="s">
        <v>12515</v>
      </c>
      <c r="D6240" s="11" t="s">
        <v>12516</v>
      </c>
    </row>
    <row r="6241" spans="1:4" ht="15.75" customHeight="1" x14ac:dyDescent="0.15">
      <c r="A6241" s="11"/>
      <c r="B6241" s="11">
        <v>4431</v>
      </c>
      <c r="C6241" s="11" t="s">
        <v>12517</v>
      </c>
      <c r="D6241" s="11" t="s">
        <v>12518</v>
      </c>
    </row>
    <row r="6242" spans="1:4" ht="15.75" customHeight="1" x14ac:dyDescent="0.15">
      <c r="A6242" s="11" t="s">
        <v>8715</v>
      </c>
      <c r="B6242" s="11">
        <v>4432</v>
      </c>
      <c r="C6242" s="11" t="s">
        <v>8715</v>
      </c>
      <c r="D6242" s="11" t="s">
        <v>8716</v>
      </c>
    </row>
    <row r="6243" spans="1:4" ht="15.75" customHeight="1" x14ac:dyDescent="0.15">
      <c r="A6243" s="11" t="s">
        <v>12519</v>
      </c>
      <c r="B6243" s="11">
        <v>4433</v>
      </c>
      <c r="C6243" s="11" t="s">
        <v>12520</v>
      </c>
      <c r="D6243" s="11" t="s">
        <v>641</v>
      </c>
    </row>
    <row r="6244" spans="1:4" ht="15.75" customHeight="1" x14ac:dyDescent="0.15">
      <c r="A6244" s="11" t="s">
        <v>8830</v>
      </c>
      <c r="B6244" s="11">
        <v>4434</v>
      </c>
      <c r="C6244" s="11" t="s">
        <v>8830</v>
      </c>
      <c r="D6244" s="11" t="s">
        <v>8831</v>
      </c>
    </row>
    <row r="6245" spans="1:4" ht="15.75" customHeight="1" x14ac:dyDescent="0.15">
      <c r="A6245" s="11" t="s">
        <v>12521</v>
      </c>
      <c r="B6245" s="11">
        <v>4435</v>
      </c>
      <c r="C6245" s="11" t="s">
        <v>12521</v>
      </c>
      <c r="D6245" s="11" t="s">
        <v>12522</v>
      </c>
    </row>
    <row r="6246" spans="1:4" ht="15.75" customHeight="1" x14ac:dyDescent="0.15">
      <c r="A6246" s="11" t="s">
        <v>12523</v>
      </c>
      <c r="B6246" s="11">
        <v>4436</v>
      </c>
      <c r="C6246" s="11" t="s">
        <v>12523</v>
      </c>
      <c r="D6246" s="11" t="s">
        <v>12524</v>
      </c>
    </row>
    <row r="6247" spans="1:4" ht="15.75" customHeight="1" x14ac:dyDescent="0.15">
      <c r="A6247" s="11" t="s">
        <v>9515</v>
      </c>
      <c r="B6247" s="11">
        <v>4437</v>
      </c>
      <c r="C6247" s="11" t="s">
        <v>9515</v>
      </c>
      <c r="D6247" s="11" t="s">
        <v>9516</v>
      </c>
    </row>
    <row r="6248" spans="1:4" ht="15.75" customHeight="1" x14ac:dyDescent="0.15">
      <c r="A6248" s="11" t="s">
        <v>12525</v>
      </c>
      <c r="B6248" s="11">
        <v>4438</v>
      </c>
      <c r="C6248" s="11" t="s">
        <v>12525</v>
      </c>
      <c r="D6248" s="11" t="s">
        <v>5951</v>
      </c>
    </row>
    <row r="6249" spans="1:4" ht="15.75" customHeight="1" x14ac:dyDescent="0.15">
      <c r="A6249" s="11" t="s">
        <v>12526</v>
      </c>
      <c r="B6249" s="11">
        <v>4439</v>
      </c>
      <c r="C6249" s="11" t="s">
        <v>12527</v>
      </c>
      <c r="D6249" s="11" t="s">
        <v>12528</v>
      </c>
    </row>
    <row r="6250" spans="1:4" ht="15.75" customHeight="1" x14ac:dyDescent="0.15">
      <c r="A6250" s="11"/>
      <c r="B6250" s="11">
        <v>4439</v>
      </c>
      <c r="C6250" s="11" t="s">
        <v>8373</v>
      </c>
      <c r="D6250" s="11"/>
    </row>
    <row r="6251" spans="1:4" ht="15.75" customHeight="1" x14ac:dyDescent="0.15">
      <c r="A6251" s="11" t="s">
        <v>12529</v>
      </c>
      <c r="B6251" s="11">
        <v>4440</v>
      </c>
      <c r="C6251" s="11" t="s">
        <v>12529</v>
      </c>
      <c r="D6251" s="11" t="s">
        <v>12530</v>
      </c>
    </row>
    <row r="6252" spans="1:4" ht="15.75" customHeight="1" x14ac:dyDescent="0.15">
      <c r="A6252" s="11" t="s">
        <v>12531</v>
      </c>
      <c r="B6252" s="11">
        <v>4441</v>
      </c>
      <c r="C6252" s="11" t="s">
        <v>12532</v>
      </c>
      <c r="D6252" s="11" t="s">
        <v>12533</v>
      </c>
    </row>
    <row r="6253" spans="1:4" ht="15.75" customHeight="1" x14ac:dyDescent="0.15">
      <c r="A6253" s="11" t="s">
        <v>12534</v>
      </c>
      <c r="B6253" s="11">
        <v>4442</v>
      </c>
      <c r="C6253" s="11" t="s">
        <v>12534</v>
      </c>
      <c r="D6253" s="11" t="s">
        <v>12535</v>
      </c>
    </row>
    <row r="6254" spans="1:4" ht="15.75" customHeight="1" x14ac:dyDescent="0.15">
      <c r="A6254" s="11" t="s">
        <v>12536</v>
      </c>
      <c r="B6254" s="11">
        <v>4443</v>
      </c>
      <c r="C6254" s="11" t="s">
        <v>12536</v>
      </c>
      <c r="D6254" s="11" t="s">
        <v>4415</v>
      </c>
    </row>
    <row r="6255" spans="1:4" ht="15.75" customHeight="1" x14ac:dyDescent="0.15">
      <c r="A6255" s="11" t="s">
        <v>4034</v>
      </c>
      <c r="B6255" s="11">
        <v>4444</v>
      </c>
      <c r="C6255" s="11" t="s">
        <v>4034</v>
      </c>
      <c r="D6255" s="11" t="s">
        <v>2304</v>
      </c>
    </row>
    <row r="6256" spans="1:4" ht="15.75" customHeight="1" x14ac:dyDescent="0.15">
      <c r="A6256" s="11" t="s">
        <v>12537</v>
      </c>
      <c r="B6256" s="11">
        <v>4445</v>
      </c>
      <c r="C6256" s="11" t="s">
        <v>12537</v>
      </c>
      <c r="D6256" s="11" t="s">
        <v>12538</v>
      </c>
    </row>
    <row r="6257" spans="1:4" ht="15.75" customHeight="1" x14ac:dyDescent="0.15">
      <c r="A6257" s="11" t="s">
        <v>8332</v>
      </c>
      <c r="B6257" s="11">
        <v>4446</v>
      </c>
      <c r="C6257" s="11" t="s">
        <v>8332</v>
      </c>
      <c r="D6257" s="11" t="s">
        <v>692</v>
      </c>
    </row>
    <row r="6258" spans="1:4" ht="15.75" customHeight="1" x14ac:dyDescent="0.15">
      <c r="A6258" s="11" t="s">
        <v>6175</v>
      </c>
      <c r="B6258" s="11">
        <v>4447</v>
      </c>
      <c r="C6258" s="11" t="s">
        <v>6175</v>
      </c>
      <c r="D6258" s="11" t="s">
        <v>5942</v>
      </c>
    </row>
    <row r="6259" spans="1:4" ht="15.75" customHeight="1" x14ac:dyDescent="0.15">
      <c r="A6259" s="11" t="s">
        <v>12539</v>
      </c>
      <c r="B6259" s="11">
        <v>4448</v>
      </c>
      <c r="C6259" s="11" t="s">
        <v>12539</v>
      </c>
      <c r="D6259" s="11" t="s">
        <v>7095</v>
      </c>
    </row>
    <row r="6260" spans="1:4" ht="15.75" customHeight="1" x14ac:dyDescent="0.15">
      <c r="A6260" s="11" t="s">
        <v>11541</v>
      </c>
      <c r="B6260" s="11">
        <v>4449</v>
      </c>
      <c r="C6260" s="11" t="s">
        <v>11541</v>
      </c>
      <c r="D6260" s="11" t="s">
        <v>11542</v>
      </c>
    </row>
    <row r="6261" spans="1:4" ht="15.75" customHeight="1" x14ac:dyDescent="0.15">
      <c r="A6261" s="11" t="s">
        <v>12188</v>
      </c>
      <c r="B6261" s="11">
        <v>4450</v>
      </c>
      <c r="C6261" s="11" t="s">
        <v>12189</v>
      </c>
      <c r="D6261" s="11" t="s">
        <v>12190</v>
      </c>
    </row>
    <row r="6262" spans="1:4" ht="15.75" customHeight="1" x14ac:dyDescent="0.15">
      <c r="A6262" s="11" t="s">
        <v>12540</v>
      </c>
      <c r="B6262" s="11">
        <v>4451</v>
      </c>
      <c r="C6262" s="11" t="s">
        <v>12540</v>
      </c>
      <c r="D6262" s="11" t="s">
        <v>7266</v>
      </c>
    </row>
    <row r="6263" spans="1:4" ht="15.75" customHeight="1" x14ac:dyDescent="0.15">
      <c r="A6263" s="11" t="s">
        <v>12541</v>
      </c>
      <c r="B6263" s="11">
        <v>4452</v>
      </c>
      <c r="C6263" s="11" t="s">
        <v>12541</v>
      </c>
      <c r="D6263" s="11" t="s">
        <v>12542</v>
      </c>
    </row>
    <row r="6264" spans="1:4" ht="15.75" customHeight="1" x14ac:dyDescent="0.15">
      <c r="A6264" s="11" t="s">
        <v>12543</v>
      </c>
      <c r="B6264" s="11">
        <v>4453</v>
      </c>
      <c r="C6264" s="11" t="s">
        <v>12544</v>
      </c>
      <c r="D6264" s="11" t="s">
        <v>12545</v>
      </c>
    </row>
    <row r="6265" spans="1:4" ht="15.75" customHeight="1" x14ac:dyDescent="0.15">
      <c r="A6265" s="11" t="s">
        <v>4201</v>
      </c>
      <c r="B6265" s="11">
        <v>4454</v>
      </c>
      <c r="C6265" s="11" t="s">
        <v>4201</v>
      </c>
      <c r="D6265" s="11" t="s">
        <v>4202</v>
      </c>
    </row>
    <row r="6266" spans="1:4" ht="15.75" customHeight="1" x14ac:dyDescent="0.15">
      <c r="A6266" s="11" t="s">
        <v>12546</v>
      </c>
      <c r="B6266" s="11">
        <v>4455</v>
      </c>
      <c r="C6266" s="11" t="s">
        <v>12547</v>
      </c>
      <c r="D6266" s="11" t="s">
        <v>12548</v>
      </c>
    </row>
    <row r="6267" spans="1:4" ht="15.75" customHeight="1" x14ac:dyDescent="0.15">
      <c r="A6267" s="11" t="s">
        <v>12549</v>
      </c>
      <c r="B6267" s="11">
        <v>4456</v>
      </c>
      <c r="C6267" s="11" t="s">
        <v>12549</v>
      </c>
      <c r="D6267" s="11" t="s">
        <v>12550</v>
      </c>
    </row>
    <row r="6268" spans="1:4" ht="15.75" customHeight="1" x14ac:dyDescent="0.15">
      <c r="A6268" s="11" t="s">
        <v>12551</v>
      </c>
      <c r="B6268" s="11">
        <v>4457</v>
      </c>
      <c r="C6268" s="11" t="s">
        <v>12551</v>
      </c>
      <c r="D6268" s="11" t="s">
        <v>12552</v>
      </c>
    </row>
    <row r="6269" spans="1:4" ht="15.75" customHeight="1" x14ac:dyDescent="0.15">
      <c r="A6269" s="11" t="s">
        <v>12553</v>
      </c>
      <c r="B6269" s="11">
        <v>4458</v>
      </c>
      <c r="C6269" s="11" t="s">
        <v>12553</v>
      </c>
      <c r="D6269" s="11" t="s">
        <v>12554</v>
      </c>
    </row>
    <row r="6270" spans="1:4" ht="15.75" customHeight="1" x14ac:dyDescent="0.15">
      <c r="A6270" s="11" t="s">
        <v>12555</v>
      </c>
      <c r="B6270" s="11">
        <v>4459</v>
      </c>
      <c r="C6270" s="11" t="s">
        <v>12555</v>
      </c>
      <c r="D6270" s="11" t="s">
        <v>587</v>
      </c>
    </row>
    <row r="6271" spans="1:4" ht="15.75" customHeight="1" x14ac:dyDescent="0.15">
      <c r="A6271" s="11" t="s">
        <v>12556</v>
      </c>
      <c r="B6271" s="11">
        <v>4460</v>
      </c>
      <c r="C6271" s="11" t="s">
        <v>11002</v>
      </c>
      <c r="D6271" s="11" t="s">
        <v>11003</v>
      </c>
    </row>
    <row r="6272" spans="1:4" ht="15.75" customHeight="1" x14ac:dyDescent="0.15">
      <c r="A6272" s="11" t="s">
        <v>12557</v>
      </c>
      <c r="B6272" s="11">
        <v>4461</v>
      </c>
      <c r="C6272" s="11" t="s">
        <v>12557</v>
      </c>
      <c r="D6272" s="11" t="s">
        <v>5396</v>
      </c>
    </row>
    <row r="6273" spans="1:4" ht="15.75" customHeight="1" x14ac:dyDescent="0.15">
      <c r="A6273" s="11" t="s">
        <v>12558</v>
      </c>
      <c r="B6273" s="11">
        <v>4462</v>
      </c>
      <c r="C6273" s="11" t="s">
        <v>3490</v>
      </c>
      <c r="D6273" s="11" t="s">
        <v>3318</v>
      </c>
    </row>
    <row r="6274" spans="1:4" ht="15.75" customHeight="1" x14ac:dyDescent="0.15">
      <c r="A6274" s="11" t="s">
        <v>12559</v>
      </c>
      <c r="B6274" s="11">
        <v>4463</v>
      </c>
      <c r="C6274" s="11" t="s">
        <v>12560</v>
      </c>
      <c r="D6274" s="11" t="s">
        <v>12561</v>
      </c>
    </row>
    <row r="6275" spans="1:4" ht="15.75" customHeight="1" x14ac:dyDescent="0.15">
      <c r="A6275" s="11" t="s">
        <v>12562</v>
      </c>
      <c r="B6275" s="11">
        <v>4464</v>
      </c>
      <c r="C6275" s="11" t="s">
        <v>12563</v>
      </c>
      <c r="D6275" s="11" t="s">
        <v>12564</v>
      </c>
    </row>
    <row r="6276" spans="1:4" ht="15.75" customHeight="1" x14ac:dyDescent="0.15">
      <c r="A6276" s="11" t="s">
        <v>10410</v>
      </c>
      <c r="B6276" s="11">
        <v>4465</v>
      </c>
      <c r="C6276" s="11" t="s">
        <v>10410</v>
      </c>
      <c r="D6276" s="11" t="s">
        <v>10411</v>
      </c>
    </row>
    <row r="6277" spans="1:4" ht="15.75" customHeight="1" x14ac:dyDescent="0.15">
      <c r="A6277" s="11" t="s">
        <v>12565</v>
      </c>
      <c r="B6277" s="11">
        <v>4466</v>
      </c>
      <c r="C6277" s="11" t="s">
        <v>12565</v>
      </c>
      <c r="D6277" s="11" t="s">
        <v>1673</v>
      </c>
    </row>
    <row r="6278" spans="1:4" ht="15.75" customHeight="1" x14ac:dyDescent="0.15">
      <c r="A6278" s="11" t="s">
        <v>12566</v>
      </c>
      <c r="B6278" s="11">
        <v>4467</v>
      </c>
      <c r="C6278" s="11" t="s">
        <v>12567</v>
      </c>
      <c r="D6278" s="11" t="s">
        <v>537</v>
      </c>
    </row>
    <row r="6279" spans="1:4" ht="15.75" customHeight="1" x14ac:dyDescent="0.15">
      <c r="A6279" s="11" t="s">
        <v>12568</v>
      </c>
      <c r="B6279" s="11">
        <v>4468</v>
      </c>
      <c r="C6279" s="11" t="s">
        <v>12568</v>
      </c>
      <c r="D6279" s="11" t="s">
        <v>12569</v>
      </c>
    </row>
    <row r="6280" spans="1:4" ht="15.75" customHeight="1" x14ac:dyDescent="0.15">
      <c r="A6280" s="11" t="s">
        <v>12570</v>
      </c>
      <c r="B6280" s="11">
        <v>4469</v>
      </c>
      <c r="C6280" s="11" t="s">
        <v>12571</v>
      </c>
      <c r="D6280" s="11" t="s">
        <v>9061</v>
      </c>
    </row>
    <row r="6281" spans="1:4" ht="15.75" customHeight="1" x14ac:dyDescent="0.15">
      <c r="A6281" s="11" t="s">
        <v>12572</v>
      </c>
      <c r="B6281" s="11">
        <v>4470</v>
      </c>
      <c r="C6281" s="11" t="s">
        <v>12572</v>
      </c>
      <c r="D6281" s="11" t="s">
        <v>12573</v>
      </c>
    </row>
    <row r="6282" spans="1:4" ht="15.75" customHeight="1" x14ac:dyDescent="0.15">
      <c r="A6282" s="11" t="s">
        <v>12574</v>
      </c>
      <c r="B6282" s="11">
        <v>4471</v>
      </c>
      <c r="C6282" s="11" t="s">
        <v>12574</v>
      </c>
      <c r="D6282" s="11" t="s">
        <v>7108</v>
      </c>
    </row>
    <row r="6283" spans="1:4" ht="15.75" customHeight="1" x14ac:dyDescent="0.15">
      <c r="A6283" s="11" t="s">
        <v>12575</v>
      </c>
      <c r="B6283" s="11">
        <v>4472</v>
      </c>
      <c r="C6283" s="11" t="s">
        <v>12575</v>
      </c>
      <c r="D6283" s="11" t="s">
        <v>12576</v>
      </c>
    </row>
    <row r="6284" spans="1:4" ht="15.75" customHeight="1" x14ac:dyDescent="0.15">
      <c r="A6284" s="11" t="s">
        <v>12577</v>
      </c>
      <c r="B6284" s="11">
        <v>4473</v>
      </c>
      <c r="C6284" s="11" t="s">
        <v>12577</v>
      </c>
      <c r="D6284" s="11" t="s">
        <v>12578</v>
      </c>
    </row>
    <row r="6285" spans="1:4" ht="15.75" customHeight="1" x14ac:dyDescent="0.15">
      <c r="A6285" s="11" t="s">
        <v>12579</v>
      </c>
      <c r="B6285" s="11">
        <v>4474</v>
      </c>
      <c r="C6285" s="11" t="s">
        <v>12580</v>
      </c>
      <c r="D6285" s="11" t="s">
        <v>510</v>
      </c>
    </row>
    <row r="6286" spans="1:4" ht="15.75" customHeight="1" x14ac:dyDescent="0.15">
      <c r="A6286" s="11" t="s">
        <v>12581</v>
      </c>
      <c r="B6286" s="11">
        <v>4475</v>
      </c>
      <c r="C6286" s="11" t="s">
        <v>12581</v>
      </c>
      <c r="D6286" s="11" t="s">
        <v>861</v>
      </c>
    </row>
    <row r="6287" spans="1:4" ht="15.75" customHeight="1" x14ac:dyDescent="0.15">
      <c r="A6287" s="11" t="s">
        <v>8656</v>
      </c>
      <c r="B6287" s="11">
        <v>4476</v>
      </c>
      <c r="C6287" s="11" t="s">
        <v>8656</v>
      </c>
      <c r="D6287" s="11" t="s">
        <v>4952</v>
      </c>
    </row>
    <row r="6288" spans="1:4" ht="15.75" customHeight="1" x14ac:dyDescent="0.15">
      <c r="A6288" s="11" t="s">
        <v>12582</v>
      </c>
      <c r="B6288" s="11">
        <v>4477</v>
      </c>
      <c r="C6288" s="11" t="s">
        <v>12583</v>
      </c>
      <c r="D6288" s="11" t="s">
        <v>12584</v>
      </c>
    </row>
    <row r="6289" spans="1:4" ht="15.75" customHeight="1" x14ac:dyDescent="0.15">
      <c r="A6289" s="11" t="s">
        <v>4184</v>
      </c>
      <c r="B6289" s="11">
        <v>4478</v>
      </c>
      <c r="C6289" s="11" t="s">
        <v>4184</v>
      </c>
      <c r="D6289" s="11" t="s">
        <v>4185</v>
      </c>
    </row>
    <row r="6290" spans="1:4" ht="15.75" customHeight="1" x14ac:dyDescent="0.15">
      <c r="A6290" s="11" t="s">
        <v>12585</v>
      </c>
      <c r="B6290" s="11">
        <v>4479</v>
      </c>
      <c r="C6290" s="11" t="s">
        <v>12585</v>
      </c>
      <c r="D6290" s="11" t="s">
        <v>12586</v>
      </c>
    </row>
    <row r="6291" spans="1:4" ht="15.75" customHeight="1" x14ac:dyDescent="0.15">
      <c r="A6291" s="11" t="s">
        <v>12587</v>
      </c>
      <c r="B6291" s="11">
        <v>4480</v>
      </c>
      <c r="C6291" s="11" t="s">
        <v>7727</v>
      </c>
      <c r="D6291" s="11" t="s">
        <v>1397</v>
      </c>
    </row>
    <row r="6292" spans="1:4" ht="15.75" customHeight="1" x14ac:dyDescent="0.15">
      <c r="A6292" s="11"/>
      <c r="B6292" s="11">
        <v>4480</v>
      </c>
      <c r="C6292" s="11" t="s">
        <v>12588</v>
      </c>
      <c r="D6292" s="11" t="s">
        <v>12589</v>
      </c>
    </row>
    <row r="6293" spans="1:4" ht="15.75" customHeight="1" x14ac:dyDescent="0.15">
      <c r="A6293" s="11" t="s">
        <v>12590</v>
      </c>
      <c r="B6293" s="11">
        <v>4481</v>
      </c>
      <c r="C6293" s="11" t="s">
        <v>12590</v>
      </c>
      <c r="D6293" s="11" t="s">
        <v>12591</v>
      </c>
    </row>
    <row r="6294" spans="1:4" ht="15.75" customHeight="1" x14ac:dyDescent="0.15">
      <c r="A6294" s="11" t="s">
        <v>12592</v>
      </c>
      <c r="B6294" s="11">
        <v>4482</v>
      </c>
      <c r="C6294" s="11" t="s">
        <v>12592</v>
      </c>
      <c r="D6294" s="11" t="s">
        <v>12593</v>
      </c>
    </row>
    <row r="6295" spans="1:4" ht="15.75" customHeight="1" x14ac:dyDescent="0.15">
      <c r="A6295" s="11" t="s">
        <v>12594</v>
      </c>
      <c r="B6295" s="11">
        <v>4483</v>
      </c>
      <c r="C6295" s="11" t="s">
        <v>12594</v>
      </c>
      <c r="D6295" s="11" t="s">
        <v>12595</v>
      </c>
    </row>
    <row r="6296" spans="1:4" ht="15.75" customHeight="1" x14ac:dyDescent="0.15">
      <c r="A6296" s="11" t="s">
        <v>12596</v>
      </c>
      <c r="B6296" s="11">
        <v>4484</v>
      </c>
      <c r="C6296" s="11" t="s">
        <v>12596</v>
      </c>
      <c r="D6296" s="11" t="s">
        <v>12597</v>
      </c>
    </row>
    <row r="6297" spans="1:4" ht="15.75" customHeight="1" x14ac:dyDescent="0.15">
      <c r="A6297" s="11" t="s">
        <v>12598</v>
      </c>
      <c r="B6297" s="11">
        <v>4485</v>
      </c>
      <c r="C6297" s="11" t="s">
        <v>12598</v>
      </c>
      <c r="D6297" s="11" t="s">
        <v>12599</v>
      </c>
    </row>
    <row r="6298" spans="1:4" ht="15.75" customHeight="1" x14ac:dyDescent="0.15">
      <c r="A6298" s="11" t="s">
        <v>12600</v>
      </c>
      <c r="B6298" s="11">
        <v>4486</v>
      </c>
      <c r="C6298" s="11" t="s">
        <v>12600</v>
      </c>
      <c r="D6298" s="11" t="s">
        <v>12601</v>
      </c>
    </row>
    <row r="6299" spans="1:4" ht="15.75" customHeight="1" x14ac:dyDescent="0.15">
      <c r="A6299" s="11" t="s">
        <v>12602</v>
      </c>
      <c r="B6299" s="11">
        <v>4487</v>
      </c>
      <c r="C6299" s="11" t="s">
        <v>12602</v>
      </c>
      <c r="D6299" s="11" t="s">
        <v>12603</v>
      </c>
    </row>
    <row r="6300" spans="1:4" ht="15.75" customHeight="1" x14ac:dyDescent="0.15">
      <c r="A6300" s="11" t="s">
        <v>12604</v>
      </c>
      <c r="B6300" s="11">
        <v>4488</v>
      </c>
      <c r="C6300" s="11" t="s">
        <v>12604</v>
      </c>
      <c r="D6300" s="11" t="s">
        <v>4667</v>
      </c>
    </row>
    <row r="6301" spans="1:4" ht="15.75" customHeight="1" x14ac:dyDescent="0.15">
      <c r="A6301" s="11" t="s">
        <v>7316</v>
      </c>
      <c r="B6301" s="11">
        <v>4489</v>
      </c>
      <c r="C6301" s="11" t="s">
        <v>7316</v>
      </c>
      <c r="D6301" s="11" t="s">
        <v>5315</v>
      </c>
    </row>
    <row r="6302" spans="1:4" ht="15.75" customHeight="1" x14ac:dyDescent="0.15">
      <c r="A6302" s="11" t="s">
        <v>12605</v>
      </c>
      <c r="B6302" s="11">
        <v>4490</v>
      </c>
      <c r="C6302" s="11" t="s">
        <v>12605</v>
      </c>
      <c r="D6302" s="11" t="s">
        <v>12606</v>
      </c>
    </row>
    <row r="6303" spans="1:4" ht="15.75" customHeight="1" x14ac:dyDescent="0.15">
      <c r="A6303" s="11" t="s">
        <v>12607</v>
      </c>
      <c r="B6303" s="11">
        <v>4491</v>
      </c>
      <c r="C6303" s="11" t="s">
        <v>12608</v>
      </c>
      <c r="D6303" s="11" t="s">
        <v>12609</v>
      </c>
    </row>
    <row r="6304" spans="1:4" ht="15.75" customHeight="1" x14ac:dyDescent="0.15">
      <c r="A6304" s="11" t="s">
        <v>12610</v>
      </c>
      <c r="B6304" s="11">
        <v>4492</v>
      </c>
      <c r="C6304" s="11" t="s">
        <v>12610</v>
      </c>
      <c r="D6304" s="11" t="s">
        <v>7189</v>
      </c>
    </row>
    <row r="6305" spans="1:4" ht="15.75" customHeight="1" x14ac:dyDescent="0.15">
      <c r="A6305" s="11" t="s">
        <v>12611</v>
      </c>
      <c r="B6305" s="11">
        <v>4493</v>
      </c>
      <c r="C6305" s="11" t="s">
        <v>12611</v>
      </c>
      <c r="D6305" s="11" t="s">
        <v>4793</v>
      </c>
    </row>
    <row r="6306" spans="1:4" ht="15.75" customHeight="1" x14ac:dyDescent="0.15">
      <c r="A6306" s="11" t="s">
        <v>12612</v>
      </c>
      <c r="B6306" s="11">
        <v>4494</v>
      </c>
      <c r="C6306" s="11" t="s">
        <v>12612</v>
      </c>
      <c r="D6306" s="11" t="s">
        <v>12613</v>
      </c>
    </row>
    <row r="6307" spans="1:4" ht="15.75" customHeight="1" x14ac:dyDescent="0.15">
      <c r="A6307" s="11" t="s">
        <v>12614</v>
      </c>
      <c r="B6307" s="11">
        <v>4495</v>
      </c>
      <c r="C6307" s="11" t="s">
        <v>12614</v>
      </c>
      <c r="D6307" s="11" t="s">
        <v>12615</v>
      </c>
    </row>
    <row r="6308" spans="1:4" ht="15.75" customHeight="1" x14ac:dyDescent="0.15">
      <c r="A6308" s="11" t="s">
        <v>12616</v>
      </c>
      <c r="B6308" s="11">
        <v>4496</v>
      </c>
      <c r="C6308" s="11" t="s">
        <v>12616</v>
      </c>
      <c r="D6308" s="11" t="s">
        <v>4559</v>
      </c>
    </row>
    <row r="6309" spans="1:4" ht="15.75" customHeight="1" x14ac:dyDescent="0.15">
      <c r="A6309" s="11" t="s">
        <v>6062</v>
      </c>
      <c r="B6309" s="11">
        <v>4497</v>
      </c>
      <c r="C6309" s="11" t="s">
        <v>6062</v>
      </c>
      <c r="D6309" s="11" t="s">
        <v>6063</v>
      </c>
    </row>
    <row r="6310" spans="1:4" ht="15.75" customHeight="1" x14ac:dyDescent="0.15">
      <c r="A6310" s="11" t="s">
        <v>523</v>
      </c>
      <c r="B6310" s="11">
        <v>4498</v>
      </c>
      <c r="C6310" s="11" t="s">
        <v>523</v>
      </c>
      <c r="D6310" s="11" t="s">
        <v>524</v>
      </c>
    </row>
    <row r="6311" spans="1:4" ht="15.75" customHeight="1" x14ac:dyDescent="0.15">
      <c r="A6311" s="11" t="s">
        <v>12617</v>
      </c>
      <c r="B6311" s="11">
        <v>4499</v>
      </c>
      <c r="C6311" s="11" t="s">
        <v>12618</v>
      </c>
      <c r="D6311" s="11" t="s">
        <v>7376</v>
      </c>
    </row>
    <row r="6312" spans="1:4" ht="15.75" customHeight="1" x14ac:dyDescent="0.15">
      <c r="A6312" s="11" t="s">
        <v>12619</v>
      </c>
      <c r="B6312" s="11">
        <v>4500</v>
      </c>
      <c r="C6312" s="11" t="s">
        <v>12619</v>
      </c>
      <c r="D6312" s="11" t="s">
        <v>10794</v>
      </c>
    </row>
    <row r="6313" spans="1:4" ht="15.75" customHeight="1" x14ac:dyDescent="0.15">
      <c r="A6313" s="11" t="s">
        <v>12620</v>
      </c>
      <c r="B6313" s="11">
        <v>4501</v>
      </c>
      <c r="C6313" s="11" t="s">
        <v>12620</v>
      </c>
      <c r="D6313" s="11" t="s">
        <v>931</v>
      </c>
    </row>
    <row r="6314" spans="1:4" ht="15.75" customHeight="1" x14ac:dyDescent="0.15">
      <c r="A6314" s="11" t="s">
        <v>12621</v>
      </c>
      <c r="B6314" s="11">
        <v>4502</v>
      </c>
      <c r="C6314" s="11" t="s">
        <v>12621</v>
      </c>
      <c r="D6314" s="11" t="s">
        <v>12622</v>
      </c>
    </row>
    <row r="6315" spans="1:4" ht="15.75" customHeight="1" x14ac:dyDescent="0.15">
      <c r="A6315" s="11" t="s">
        <v>8382</v>
      </c>
      <c r="B6315" s="11">
        <v>4503</v>
      </c>
      <c r="C6315" s="11" t="s">
        <v>8382</v>
      </c>
      <c r="D6315" s="11" t="s">
        <v>7750</v>
      </c>
    </row>
    <row r="6316" spans="1:4" ht="15.75" customHeight="1" x14ac:dyDescent="0.15">
      <c r="A6316" s="11" t="s">
        <v>12623</v>
      </c>
      <c r="B6316" s="11">
        <v>4504</v>
      </c>
      <c r="C6316" s="11" t="s">
        <v>12623</v>
      </c>
      <c r="D6316" s="11" t="s">
        <v>14</v>
      </c>
    </row>
    <row r="6317" spans="1:4" ht="15.75" customHeight="1" x14ac:dyDescent="0.15">
      <c r="A6317" s="11" t="s">
        <v>12624</v>
      </c>
      <c r="B6317" s="11">
        <v>4505</v>
      </c>
      <c r="C6317" s="11" t="s">
        <v>12625</v>
      </c>
      <c r="D6317" s="11" t="s">
        <v>12626</v>
      </c>
    </row>
    <row r="6318" spans="1:4" ht="15.75" customHeight="1" x14ac:dyDescent="0.15">
      <c r="A6318" s="11" t="s">
        <v>12627</v>
      </c>
      <c r="B6318" s="11">
        <v>4506</v>
      </c>
      <c r="C6318" s="11" t="s">
        <v>12628</v>
      </c>
      <c r="D6318" s="11" t="s">
        <v>9447</v>
      </c>
    </row>
    <row r="6319" spans="1:4" ht="15.75" customHeight="1" x14ac:dyDescent="0.15">
      <c r="A6319" s="11" t="s">
        <v>12629</v>
      </c>
      <c r="B6319" s="11">
        <v>4507</v>
      </c>
      <c r="C6319" s="11" t="s">
        <v>12629</v>
      </c>
      <c r="D6319" s="11" t="s">
        <v>10538</v>
      </c>
    </row>
    <row r="6320" spans="1:4" ht="15.75" customHeight="1" x14ac:dyDescent="0.15">
      <c r="A6320" s="11" t="s">
        <v>12630</v>
      </c>
      <c r="B6320" s="11">
        <v>4508</v>
      </c>
      <c r="C6320" s="11" t="s">
        <v>12630</v>
      </c>
      <c r="D6320" s="11" t="s">
        <v>12631</v>
      </c>
    </row>
    <row r="6321" spans="1:4" ht="15.75" customHeight="1" x14ac:dyDescent="0.15">
      <c r="A6321" s="11" t="s">
        <v>12632</v>
      </c>
      <c r="B6321" s="11">
        <v>4509</v>
      </c>
      <c r="C6321" s="11" t="s">
        <v>12632</v>
      </c>
      <c r="D6321" s="11" t="s">
        <v>481</v>
      </c>
    </row>
    <row r="6322" spans="1:4" ht="15.75" customHeight="1" x14ac:dyDescent="0.15">
      <c r="A6322" s="11" t="s">
        <v>12633</v>
      </c>
      <c r="B6322" s="11">
        <v>4510</v>
      </c>
      <c r="C6322" s="11" t="s">
        <v>12633</v>
      </c>
      <c r="D6322" s="11" t="s">
        <v>12076</v>
      </c>
    </row>
    <row r="6323" spans="1:4" ht="15.75" customHeight="1" x14ac:dyDescent="0.15">
      <c r="A6323" s="11" t="s">
        <v>4184</v>
      </c>
      <c r="B6323" s="11">
        <v>4511</v>
      </c>
      <c r="C6323" s="11" t="s">
        <v>4184</v>
      </c>
      <c r="D6323" s="11" t="s">
        <v>4185</v>
      </c>
    </row>
    <row r="6324" spans="1:4" ht="15.75" customHeight="1" x14ac:dyDescent="0.15">
      <c r="A6324" s="11" t="s">
        <v>12634</v>
      </c>
      <c r="B6324" s="11">
        <v>4512</v>
      </c>
      <c r="C6324" s="11" t="s">
        <v>12634</v>
      </c>
      <c r="D6324" s="11" t="s">
        <v>3646</v>
      </c>
    </row>
    <row r="6325" spans="1:4" ht="15.75" customHeight="1" x14ac:dyDescent="0.15">
      <c r="A6325" s="11" t="s">
        <v>12635</v>
      </c>
      <c r="B6325" s="11">
        <v>4513</v>
      </c>
      <c r="C6325" s="11" t="s">
        <v>12635</v>
      </c>
      <c r="D6325" s="11" t="s">
        <v>11013</v>
      </c>
    </row>
    <row r="6326" spans="1:4" ht="15.75" customHeight="1" x14ac:dyDescent="0.15">
      <c r="A6326" s="11" t="s">
        <v>12636</v>
      </c>
      <c r="B6326" s="11">
        <v>4514</v>
      </c>
      <c r="C6326" s="11" t="s">
        <v>12636</v>
      </c>
      <c r="D6326" s="11" t="s">
        <v>12637</v>
      </c>
    </row>
    <row r="6327" spans="1:4" ht="15.75" customHeight="1" x14ac:dyDescent="0.15">
      <c r="A6327" s="11" t="s">
        <v>12638</v>
      </c>
      <c r="B6327" s="11">
        <v>4515</v>
      </c>
      <c r="C6327" s="11" t="s">
        <v>12638</v>
      </c>
      <c r="D6327" s="11" t="s">
        <v>1299</v>
      </c>
    </row>
    <row r="6328" spans="1:4" ht="15.75" customHeight="1" x14ac:dyDescent="0.15">
      <c r="A6328" s="11" t="s">
        <v>12639</v>
      </c>
      <c r="B6328" s="11">
        <v>4516</v>
      </c>
      <c r="C6328" s="11" t="s">
        <v>12640</v>
      </c>
      <c r="D6328" s="11" t="s">
        <v>12641</v>
      </c>
    </row>
    <row r="6329" spans="1:4" ht="15.75" customHeight="1" x14ac:dyDescent="0.15">
      <c r="A6329" s="11" t="s">
        <v>12642</v>
      </c>
      <c r="B6329" s="11">
        <v>4517</v>
      </c>
      <c r="C6329" s="11" t="s">
        <v>12642</v>
      </c>
      <c r="D6329" s="11" t="s">
        <v>3429</v>
      </c>
    </row>
    <row r="6330" spans="1:4" ht="15.75" customHeight="1" x14ac:dyDescent="0.15">
      <c r="A6330" s="11" t="s">
        <v>12643</v>
      </c>
      <c r="B6330" s="11">
        <v>4518</v>
      </c>
      <c r="C6330" s="11" t="s">
        <v>12643</v>
      </c>
      <c r="D6330" s="11" t="s">
        <v>2091</v>
      </c>
    </row>
    <row r="6331" spans="1:4" ht="15.75" customHeight="1" x14ac:dyDescent="0.15">
      <c r="A6331" s="11" t="s">
        <v>12644</v>
      </c>
      <c r="B6331" s="11">
        <v>4519</v>
      </c>
      <c r="C6331" s="11" t="s">
        <v>12644</v>
      </c>
      <c r="D6331" s="11" t="s">
        <v>12645</v>
      </c>
    </row>
    <row r="6332" spans="1:4" ht="15.75" customHeight="1" x14ac:dyDescent="0.15">
      <c r="A6332" s="11" t="s">
        <v>1184</v>
      </c>
      <c r="B6332" s="11">
        <v>4520</v>
      </c>
      <c r="C6332" s="11" t="s">
        <v>1184</v>
      </c>
      <c r="D6332" s="11" t="s">
        <v>1185</v>
      </c>
    </row>
    <row r="6333" spans="1:4" ht="15.75" customHeight="1" x14ac:dyDescent="0.15">
      <c r="A6333" s="11" t="s">
        <v>10042</v>
      </c>
      <c r="B6333" s="11">
        <v>4521</v>
      </c>
      <c r="C6333" s="11" t="s">
        <v>10042</v>
      </c>
      <c r="D6333" s="11" t="s">
        <v>10043</v>
      </c>
    </row>
    <row r="6334" spans="1:4" ht="15.75" customHeight="1" x14ac:dyDescent="0.15">
      <c r="A6334" s="11" t="s">
        <v>8036</v>
      </c>
      <c r="B6334" s="11">
        <v>4522</v>
      </c>
      <c r="C6334" s="11" t="s">
        <v>8036</v>
      </c>
      <c r="D6334" s="11" t="s">
        <v>8037</v>
      </c>
    </row>
    <row r="6335" spans="1:4" ht="15.75" customHeight="1" x14ac:dyDescent="0.15">
      <c r="A6335" s="11" t="s">
        <v>12646</v>
      </c>
      <c r="B6335" s="11">
        <v>4523</v>
      </c>
      <c r="C6335" s="11" t="s">
        <v>12646</v>
      </c>
      <c r="D6335" s="11" t="s">
        <v>12647</v>
      </c>
    </row>
    <row r="6336" spans="1:4" ht="15.75" customHeight="1" x14ac:dyDescent="0.15">
      <c r="A6336" s="11" t="s">
        <v>12648</v>
      </c>
      <c r="B6336" s="11">
        <v>4524</v>
      </c>
      <c r="C6336" s="11" t="s">
        <v>12648</v>
      </c>
      <c r="D6336" s="11" t="s">
        <v>7710</v>
      </c>
    </row>
    <row r="6337" spans="1:4" ht="15.75" customHeight="1" x14ac:dyDescent="0.15">
      <c r="A6337" s="11" t="s">
        <v>1060</v>
      </c>
      <c r="B6337" s="11">
        <v>4525</v>
      </c>
      <c r="C6337" s="11" t="s">
        <v>1060</v>
      </c>
      <c r="D6337" s="11" t="s">
        <v>1061</v>
      </c>
    </row>
    <row r="6338" spans="1:4" ht="15.75" customHeight="1" x14ac:dyDescent="0.15">
      <c r="A6338" s="11" t="s">
        <v>12649</v>
      </c>
      <c r="B6338" s="11">
        <v>4526</v>
      </c>
      <c r="C6338" s="11" t="s">
        <v>12649</v>
      </c>
      <c r="D6338" s="11" t="s">
        <v>12650</v>
      </c>
    </row>
    <row r="6339" spans="1:4" ht="15.75" customHeight="1" x14ac:dyDescent="0.15">
      <c r="A6339" s="11" t="s">
        <v>2193</v>
      </c>
      <c r="B6339" s="11">
        <v>4527</v>
      </c>
      <c r="C6339" s="11" t="s">
        <v>2193</v>
      </c>
      <c r="D6339" s="11" t="s">
        <v>2065</v>
      </c>
    </row>
    <row r="6340" spans="1:4" ht="15.75" customHeight="1" x14ac:dyDescent="0.15">
      <c r="A6340" s="11" t="s">
        <v>12651</v>
      </c>
      <c r="B6340" s="11">
        <v>4528</v>
      </c>
      <c r="C6340" s="11" t="s">
        <v>12651</v>
      </c>
      <c r="D6340" s="11" t="s">
        <v>12652</v>
      </c>
    </row>
    <row r="6341" spans="1:4" ht="15.75" customHeight="1" x14ac:dyDescent="0.15">
      <c r="A6341" s="11" t="s">
        <v>12653</v>
      </c>
      <c r="B6341" s="11">
        <v>4529</v>
      </c>
      <c r="C6341" s="11" t="s">
        <v>12653</v>
      </c>
      <c r="D6341" s="11" t="s">
        <v>4865</v>
      </c>
    </row>
    <row r="6342" spans="1:4" ht="15.75" customHeight="1" x14ac:dyDescent="0.15">
      <c r="A6342" s="11" t="s">
        <v>12654</v>
      </c>
      <c r="B6342" s="11">
        <v>4530</v>
      </c>
      <c r="C6342" s="11" t="s">
        <v>12654</v>
      </c>
      <c r="D6342" s="11" t="s">
        <v>12655</v>
      </c>
    </row>
    <row r="6343" spans="1:4" ht="15.75" customHeight="1" x14ac:dyDescent="0.15">
      <c r="A6343" s="11" t="s">
        <v>12656</v>
      </c>
      <c r="B6343" s="11">
        <v>4531</v>
      </c>
      <c r="C6343" s="11" t="s">
        <v>12656</v>
      </c>
      <c r="D6343" s="11" t="s">
        <v>12657</v>
      </c>
    </row>
    <row r="6344" spans="1:4" ht="15.75" customHeight="1" x14ac:dyDescent="0.15">
      <c r="A6344" s="11" t="s">
        <v>12658</v>
      </c>
      <c r="B6344" s="11">
        <v>4532</v>
      </c>
      <c r="C6344" s="11" t="s">
        <v>12658</v>
      </c>
      <c r="D6344" s="11" t="s">
        <v>12659</v>
      </c>
    </row>
    <row r="6345" spans="1:4" ht="15.75" customHeight="1" x14ac:dyDescent="0.15">
      <c r="A6345" s="11" t="s">
        <v>12660</v>
      </c>
      <c r="B6345" s="11">
        <v>4533</v>
      </c>
      <c r="C6345" s="11" t="s">
        <v>12661</v>
      </c>
      <c r="D6345" s="11" t="s">
        <v>8941</v>
      </c>
    </row>
    <row r="6346" spans="1:4" ht="15.75" customHeight="1" x14ac:dyDescent="0.15">
      <c r="A6346" s="11" t="s">
        <v>12662</v>
      </c>
      <c r="B6346" s="11">
        <v>4534</v>
      </c>
      <c r="C6346" s="11" t="s">
        <v>12663</v>
      </c>
      <c r="D6346" s="11" t="s">
        <v>10307</v>
      </c>
    </row>
    <row r="6347" spans="1:4" ht="15.75" customHeight="1" x14ac:dyDescent="0.15">
      <c r="A6347" s="11" t="s">
        <v>12664</v>
      </c>
      <c r="B6347" s="11">
        <v>4535</v>
      </c>
      <c r="C6347" s="11" t="s">
        <v>12665</v>
      </c>
      <c r="D6347" s="11" t="s">
        <v>4283</v>
      </c>
    </row>
    <row r="6348" spans="1:4" ht="15.75" customHeight="1" x14ac:dyDescent="0.15">
      <c r="A6348" s="11" t="s">
        <v>12666</v>
      </c>
      <c r="B6348" s="11">
        <v>4536</v>
      </c>
      <c r="C6348" s="11" t="s">
        <v>7845</v>
      </c>
      <c r="D6348" s="11" t="s">
        <v>4590</v>
      </c>
    </row>
    <row r="6349" spans="1:4" ht="15.75" customHeight="1" x14ac:dyDescent="0.15">
      <c r="A6349" s="11" t="s">
        <v>12667</v>
      </c>
      <c r="B6349" s="11">
        <v>4537</v>
      </c>
      <c r="C6349" s="11" t="s">
        <v>12668</v>
      </c>
      <c r="D6349" s="11" t="s">
        <v>12669</v>
      </c>
    </row>
    <row r="6350" spans="1:4" ht="15.75" customHeight="1" x14ac:dyDescent="0.15">
      <c r="A6350" s="11" t="s">
        <v>12670</v>
      </c>
      <c r="B6350" s="11">
        <v>4538</v>
      </c>
      <c r="C6350" s="11" t="s">
        <v>12671</v>
      </c>
      <c r="D6350" s="11" t="s">
        <v>2423</v>
      </c>
    </row>
    <row r="6351" spans="1:4" ht="15.75" customHeight="1" x14ac:dyDescent="0.15">
      <c r="A6351" s="11" t="s">
        <v>12672</v>
      </c>
      <c r="B6351" s="11">
        <v>4539</v>
      </c>
      <c r="C6351" s="11" t="s">
        <v>12673</v>
      </c>
      <c r="D6351" s="11" t="s">
        <v>12674</v>
      </c>
    </row>
    <row r="6352" spans="1:4" ht="15.75" customHeight="1" x14ac:dyDescent="0.15">
      <c r="A6352" s="11" t="s">
        <v>12675</v>
      </c>
      <c r="B6352" s="11">
        <v>4540</v>
      </c>
      <c r="C6352" s="11" t="s">
        <v>12676</v>
      </c>
      <c r="D6352" s="11" t="s">
        <v>12677</v>
      </c>
    </row>
    <row r="6353" spans="1:4" ht="15.75" customHeight="1" x14ac:dyDescent="0.15">
      <c r="A6353" s="11" t="s">
        <v>12678</v>
      </c>
      <c r="B6353" s="11">
        <v>4541</v>
      </c>
      <c r="C6353" s="11" t="s">
        <v>12679</v>
      </c>
      <c r="D6353" s="11" t="s">
        <v>12680</v>
      </c>
    </row>
    <row r="6354" spans="1:4" ht="15.75" customHeight="1" x14ac:dyDescent="0.15">
      <c r="A6354" s="11" t="s">
        <v>12681</v>
      </c>
      <c r="B6354" s="11">
        <v>4542</v>
      </c>
      <c r="C6354" s="11" t="s">
        <v>12682</v>
      </c>
      <c r="D6354" s="11" t="s">
        <v>12683</v>
      </c>
    </row>
    <row r="6355" spans="1:4" ht="15.75" customHeight="1" x14ac:dyDescent="0.15">
      <c r="A6355" s="11" t="s">
        <v>12684</v>
      </c>
      <c r="B6355" s="11">
        <v>4543</v>
      </c>
      <c r="C6355" s="11" t="s">
        <v>12685</v>
      </c>
      <c r="D6355" s="11" t="s">
        <v>12686</v>
      </c>
    </row>
    <row r="6356" spans="1:4" ht="15.75" customHeight="1" x14ac:dyDescent="0.15">
      <c r="A6356" s="11" t="s">
        <v>12687</v>
      </c>
      <c r="B6356" s="11">
        <v>4544</v>
      </c>
      <c r="C6356" s="11" t="s">
        <v>7001</v>
      </c>
      <c r="D6356" s="11" t="s">
        <v>4862</v>
      </c>
    </row>
    <row r="6357" spans="1:4" ht="15.75" customHeight="1" x14ac:dyDescent="0.15">
      <c r="A6357" s="11" t="s">
        <v>12688</v>
      </c>
      <c r="B6357" s="11">
        <v>4545</v>
      </c>
      <c r="C6357" s="11" t="s">
        <v>12689</v>
      </c>
      <c r="D6357" s="11" t="s">
        <v>681</v>
      </c>
    </row>
    <row r="6358" spans="1:4" ht="15.75" customHeight="1" x14ac:dyDescent="0.15">
      <c r="A6358" s="11" t="s">
        <v>12690</v>
      </c>
      <c r="B6358" s="11">
        <v>4546</v>
      </c>
      <c r="C6358" s="11" t="s">
        <v>12691</v>
      </c>
      <c r="D6358" s="11" t="s">
        <v>12692</v>
      </c>
    </row>
    <row r="6359" spans="1:4" ht="15.75" customHeight="1" x14ac:dyDescent="0.15">
      <c r="A6359" s="11" t="s">
        <v>12693</v>
      </c>
      <c r="B6359" s="11">
        <v>4547</v>
      </c>
      <c r="C6359" s="11" t="s">
        <v>12694</v>
      </c>
      <c r="D6359" s="11" t="s">
        <v>12695</v>
      </c>
    </row>
    <row r="6360" spans="1:4" ht="15.75" customHeight="1" x14ac:dyDescent="0.15">
      <c r="A6360" s="11" t="s">
        <v>12696</v>
      </c>
      <c r="B6360" s="11">
        <v>4548</v>
      </c>
      <c r="C6360" s="11" t="s">
        <v>12697</v>
      </c>
      <c r="D6360" s="11" t="s">
        <v>6625</v>
      </c>
    </row>
    <row r="6361" spans="1:4" ht="15.75" customHeight="1" x14ac:dyDescent="0.15">
      <c r="A6361" s="11" t="s">
        <v>12698</v>
      </c>
      <c r="B6361" s="11">
        <v>4549</v>
      </c>
      <c r="C6361" s="11" t="s">
        <v>12699</v>
      </c>
      <c r="D6361" s="11" t="s">
        <v>12700</v>
      </c>
    </row>
    <row r="6362" spans="1:4" ht="15.75" customHeight="1" x14ac:dyDescent="0.15">
      <c r="A6362" s="11" t="s">
        <v>12701</v>
      </c>
      <c r="B6362" s="11">
        <v>4550</v>
      </c>
      <c r="C6362" s="11" t="s">
        <v>12702</v>
      </c>
      <c r="D6362" s="11" t="s">
        <v>12703</v>
      </c>
    </row>
    <row r="6363" spans="1:4" ht="15.75" customHeight="1" x14ac:dyDescent="0.15">
      <c r="A6363" s="11" t="s">
        <v>12704</v>
      </c>
      <c r="B6363" s="11">
        <v>4551</v>
      </c>
      <c r="C6363" s="11" t="s">
        <v>12704</v>
      </c>
      <c r="D6363" s="11" t="s">
        <v>12705</v>
      </c>
    </row>
    <row r="6364" spans="1:4" ht="15.75" customHeight="1" x14ac:dyDescent="0.15">
      <c r="A6364" s="11" t="s">
        <v>12706</v>
      </c>
      <c r="B6364" s="11">
        <v>4552</v>
      </c>
      <c r="C6364" s="11" t="s">
        <v>12706</v>
      </c>
      <c r="D6364" s="11" t="s">
        <v>12707</v>
      </c>
    </row>
    <row r="6365" spans="1:4" ht="15.75" customHeight="1" x14ac:dyDescent="0.15">
      <c r="A6365" s="11" t="s">
        <v>12708</v>
      </c>
      <c r="B6365" s="11">
        <v>4553</v>
      </c>
      <c r="C6365" s="11" t="s">
        <v>12708</v>
      </c>
      <c r="D6365" s="11" t="s">
        <v>12709</v>
      </c>
    </row>
    <row r="6366" spans="1:4" ht="15.75" customHeight="1" x14ac:dyDescent="0.15">
      <c r="A6366" s="11" t="s">
        <v>12710</v>
      </c>
      <c r="B6366" s="11">
        <v>4554</v>
      </c>
      <c r="C6366" s="11" t="s">
        <v>12710</v>
      </c>
      <c r="D6366" s="11" t="s">
        <v>12711</v>
      </c>
    </row>
    <row r="6367" spans="1:4" ht="15.75" customHeight="1" x14ac:dyDescent="0.15">
      <c r="A6367" s="11" t="s">
        <v>12712</v>
      </c>
      <c r="B6367" s="11">
        <v>4555</v>
      </c>
      <c r="C6367" s="11" t="s">
        <v>12713</v>
      </c>
      <c r="D6367" s="11" t="s">
        <v>12714</v>
      </c>
    </row>
    <row r="6368" spans="1:4" ht="15.75" customHeight="1" x14ac:dyDescent="0.15">
      <c r="A6368" s="11" t="s">
        <v>12715</v>
      </c>
      <c r="B6368" s="11">
        <v>4556</v>
      </c>
      <c r="C6368" s="11" t="s">
        <v>12715</v>
      </c>
      <c r="D6368" s="11" t="s">
        <v>8844</v>
      </c>
    </row>
    <row r="6369" spans="1:4" ht="15.75" customHeight="1" x14ac:dyDescent="0.15">
      <c r="A6369" s="11" t="s">
        <v>12716</v>
      </c>
      <c r="B6369" s="11">
        <v>4557</v>
      </c>
      <c r="C6369" s="11" t="s">
        <v>12717</v>
      </c>
      <c r="D6369" s="11" t="s">
        <v>12718</v>
      </c>
    </row>
    <row r="6370" spans="1:4" ht="15.75" customHeight="1" x14ac:dyDescent="0.15">
      <c r="A6370" s="11" t="s">
        <v>12719</v>
      </c>
      <c r="B6370" s="11">
        <v>4558</v>
      </c>
      <c r="C6370" s="11" t="s">
        <v>12719</v>
      </c>
      <c r="D6370" s="11" t="s">
        <v>12720</v>
      </c>
    </row>
    <row r="6371" spans="1:4" ht="15.75" customHeight="1" x14ac:dyDescent="0.15">
      <c r="A6371" s="11" t="s">
        <v>12721</v>
      </c>
      <c r="B6371" s="11">
        <v>4559</v>
      </c>
      <c r="C6371" s="11" t="s">
        <v>12722</v>
      </c>
      <c r="D6371" s="11" t="s">
        <v>12723</v>
      </c>
    </row>
    <row r="6372" spans="1:4" ht="15.75" customHeight="1" x14ac:dyDescent="0.15">
      <c r="A6372" s="11" t="s">
        <v>12724</v>
      </c>
      <c r="B6372" s="11">
        <v>4560</v>
      </c>
      <c r="C6372" s="11" t="s">
        <v>12725</v>
      </c>
      <c r="D6372" s="11" t="s">
        <v>7145</v>
      </c>
    </row>
    <row r="6373" spans="1:4" ht="15.75" customHeight="1" x14ac:dyDescent="0.15">
      <c r="A6373" s="11"/>
      <c r="B6373" s="11">
        <v>4560</v>
      </c>
      <c r="C6373" s="11" t="s">
        <v>12726</v>
      </c>
      <c r="D6373" s="11" t="s">
        <v>12727</v>
      </c>
    </row>
    <row r="6374" spans="1:4" ht="15.75" customHeight="1" x14ac:dyDescent="0.15">
      <c r="A6374" s="11"/>
      <c r="B6374" s="11">
        <v>4560</v>
      </c>
      <c r="C6374" s="11" t="s">
        <v>12728</v>
      </c>
      <c r="D6374" s="11" t="s">
        <v>12729</v>
      </c>
    </row>
    <row r="6375" spans="1:4" ht="15.75" customHeight="1" x14ac:dyDescent="0.15">
      <c r="A6375" s="11" t="s">
        <v>12730</v>
      </c>
      <c r="B6375" s="11">
        <v>4561</v>
      </c>
      <c r="C6375" s="11" t="s">
        <v>12731</v>
      </c>
      <c r="D6375" s="11" t="s">
        <v>12732</v>
      </c>
    </row>
    <row r="6376" spans="1:4" ht="15.75" customHeight="1" x14ac:dyDescent="0.15">
      <c r="A6376" s="11"/>
      <c r="B6376" s="11">
        <v>4561</v>
      </c>
      <c r="C6376" s="11" t="s">
        <v>12733</v>
      </c>
      <c r="D6376" s="11" t="s">
        <v>12734</v>
      </c>
    </row>
    <row r="6377" spans="1:4" ht="15.75" customHeight="1" x14ac:dyDescent="0.15">
      <c r="A6377" s="11"/>
      <c r="B6377" s="11">
        <v>4561</v>
      </c>
      <c r="C6377" s="11" t="s">
        <v>12735</v>
      </c>
      <c r="D6377" s="11" t="s">
        <v>12736</v>
      </c>
    </row>
    <row r="6378" spans="1:4" ht="15.75" customHeight="1" x14ac:dyDescent="0.15">
      <c r="A6378" s="11" t="s">
        <v>12737</v>
      </c>
      <c r="B6378" s="11">
        <v>4562</v>
      </c>
      <c r="C6378" s="11" t="s">
        <v>12737</v>
      </c>
      <c r="D6378" s="11" t="s">
        <v>12738</v>
      </c>
    </row>
    <row r="6379" spans="1:4" ht="15.75" customHeight="1" x14ac:dyDescent="0.15">
      <c r="A6379" s="11" t="s">
        <v>12739</v>
      </c>
      <c r="B6379" s="11">
        <v>4563</v>
      </c>
      <c r="C6379" s="11" t="s">
        <v>12740</v>
      </c>
      <c r="D6379" s="11" t="s">
        <v>12741</v>
      </c>
    </row>
    <row r="6380" spans="1:4" ht="15.75" customHeight="1" x14ac:dyDescent="0.15">
      <c r="A6380" s="11"/>
      <c r="B6380" s="11">
        <v>4563</v>
      </c>
      <c r="C6380" s="11" t="s">
        <v>12742</v>
      </c>
      <c r="D6380" s="11" t="s">
        <v>12743</v>
      </c>
    </row>
    <row r="6381" spans="1:4" ht="15.75" customHeight="1" x14ac:dyDescent="0.15">
      <c r="A6381" s="11" t="s">
        <v>12744</v>
      </c>
      <c r="B6381" s="11">
        <v>4564</v>
      </c>
      <c r="C6381" s="11" t="s">
        <v>12745</v>
      </c>
      <c r="D6381" s="11" t="s">
        <v>12746</v>
      </c>
    </row>
    <row r="6382" spans="1:4" ht="15.75" customHeight="1" x14ac:dyDescent="0.15">
      <c r="A6382" s="11"/>
      <c r="B6382" s="11">
        <v>4564</v>
      </c>
      <c r="C6382" s="11" t="s">
        <v>12747</v>
      </c>
      <c r="D6382" s="11" t="s">
        <v>12748</v>
      </c>
    </row>
    <row r="6383" spans="1:4" ht="15.75" customHeight="1" x14ac:dyDescent="0.15">
      <c r="A6383" s="11"/>
      <c r="B6383" s="11">
        <v>4564</v>
      </c>
      <c r="C6383" s="11" t="s">
        <v>12749</v>
      </c>
      <c r="D6383" s="11"/>
    </row>
    <row r="6384" spans="1:4" ht="15.75" customHeight="1" x14ac:dyDescent="0.15">
      <c r="A6384" s="11" t="s">
        <v>12750</v>
      </c>
      <c r="B6384" s="11">
        <v>4565</v>
      </c>
      <c r="C6384" s="11" t="s">
        <v>12750</v>
      </c>
      <c r="D6384" s="11" t="s">
        <v>12751</v>
      </c>
    </row>
    <row r="6385" spans="1:4" ht="15.75" customHeight="1" x14ac:dyDescent="0.15">
      <c r="A6385" s="11" t="s">
        <v>12752</v>
      </c>
      <c r="B6385" s="11">
        <v>4566</v>
      </c>
      <c r="C6385" s="11" t="s">
        <v>12752</v>
      </c>
      <c r="D6385" s="11" t="s">
        <v>12753</v>
      </c>
    </row>
    <row r="6386" spans="1:4" ht="15.75" customHeight="1" x14ac:dyDescent="0.15">
      <c r="A6386" s="11" t="s">
        <v>12754</v>
      </c>
      <c r="B6386" s="11">
        <v>4567</v>
      </c>
      <c r="C6386" s="11" t="s">
        <v>12755</v>
      </c>
      <c r="D6386" s="11" t="s">
        <v>12756</v>
      </c>
    </row>
    <row r="6387" spans="1:4" ht="15.75" customHeight="1" x14ac:dyDescent="0.15">
      <c r="A6387" s="11"/>
      <c r="B6387" s="11">
        <v>4567</v>
      </c>
      <c r="C6387" s="11" t="s">
        <v>12757</v>
      </c>
      <c r="D6387" s="11"/>
    </row>
    <row r="6388" spans="1:4" ht="15.75" customHeight="1" x14ac:dyDescent="0.15">
      <c r="A6388" s="11" t="s">
        <v>12758</v>
      </c>
      <c r="B6388" s="11">
        <v>4568</v>
      </c>
      <c r="C6388" s="11" t="s">
        <v>12758</v>
      </c>
      <c r="D6388" s="11" t="s">
        <v>10396</v>
      </c>
    </row>
    <row r="6389" spans="1:4" ht="15.75" customHeight="1" x14ac:dyDescent="0.15">
      <c r="A6389" s="11" t="s">
        <v>12759</v>
      </c>
      <c r="B6389" s="11">
        <v>4569</v>
      </c>
      <c r="C6389" s="11" t="s">
        <v>12759</v>
      </c>
      <c r="D6389" s="11" t="s">
        <v>9948</v>
      </c>
    </row>
    <row r="6390" spans="1:4" ht="15.75" customHeight="1" x14ac:dyDescent="0.15">
      <c r="A6390" s="11" t="s">
        <v>12760</v>
      </c>
      <c r="B6390" s="11">
        <v>4570</v>
      </c>
      <c r="C6390" s="11" t="s">
        <v>12760</v>
      </c>
      <c r="D6390" s="11" t="s">
        <v>11840</v>
      </c>
    </row>
    <row r="6391" spans="1:4" ht="15.75" customHeight="1" x14ac:dyDescent="0.15">
      <c r="A6391" s="11" t="s">
        <v>12761</v>
      </c>
      <c r="B6391" s="11">
        <v>4571</v>
      </c>
      <c r="C6391" s="11" t="s">
        <v>12761</v>
      </c>
      <c r="D6391" s="11" t="s">
        <v>1654</v>
      </c>
    </row>
    <row r="6392" spans="1:4" ht="15.75" customHeight="1" x14ac:dyDescent="0.15">
      <c r="A6392" s="11" t="s">
        <v>12762</v>
      </c>
      <c r="B6392" s="11">
        <v>4572</v>
      </c>
      <c r="C6392" s="11" t="s">
        <v>12762</v>
      </c>
      <c r="D6392" s="11" t="s">
        <v>7129</v>
      </c>
    </row>
    <row r="6393" spans="1:4" ht="15.75" customHeight="1" x14ac:dyDescent="0.15">
      <c r="A6393" s="11" t="s">
        <v>12763</v>
      </c>
      <c r="B6393" s="11">
        <v>4573</v>
      </c>
      <c r="C6393" s="11" t="s">
        <v>12764</v>
      </c>
      <c r="D6393" s="11" t="s">
        <v>676</v>
      </c>
    </row>
    <row r="6394" spans="1:4" ht="15.75" customHeight="1" x14ac:dyDescent="0.15">
      <c r="A6394" s="11"/>
      <c r="B6394" s="11">
        <v>4573</v>
      </c>
      <c r="C6394" s="11" t="s">
        <v>12765</v>
      </c>
      <c r="D6394" s="11" t="s">
        <v>12766</v>
      </c>
    </row>
    <row r="6395" spans="1:4" ht="15.75" customHeight="1" x14ac:dyDescent="0.15">
      <c r="A6395" s="11" t="s">
        <v>12767</v>
      </c>
      <c r="B6395" s="11">
        <v>4574</v>
      </c>
      <c r="C6395" s="11" t="s">
        <v>12767</v>
      </c>
      <c r="D6395" s="11" t="s">
        <v>12768</v>
      </c>
    </row>
    <row r="6396" spans="1:4" ht="15.75" customHeight="1" x14ac:dyDescent="0.15">
      <c r="A6396" s="11" t="s">
        <v>67</v>
      </c>
      <c r="B6396" s="11">
        <v>4575</v>
      </c>
      <c r="C6396" s="11" t="s">
        <v>67</v>
      </c>
      <c r="D6396" s="11" t="s">
        <v>68</v>
      </c>
    </row>
    <row r="6397" spans="1:4" ht="15.75" customHeight="1" x14ac:dyDescent="0.15">
      <c r="A6397" s="11" t="s">
        <v>12769</v>
      </c>
      <c r="B6397" s="11">
        <v>4576</v>
      </c>
      <c r="C6397" s="11" t="s">
        <v>12769</v>
      </c>
      <c r="D6397" s="11" t="s">
        <v>3465</v>
      </c>
    </row>
    <row r="6398" spans="1:4" ht="15.75" customHeight="1" x14ac:dyDescent="0.15">
      <c r="A6398" s="11" t="s">
        <v>12770</v>
      </c>
      <c r="B6398" s="11">
        <v>4577</v>
      </c>
      <c r="C6398" s="11" t="s">
        <v>12771</v>
      </c>
      <c r="D6398" s="11" t="s">
        <v>12772</v>
      </c>
    </row>
    <row r="6399" spans="1:4" ht="15.75" customHeight="1" x14ac:dyDescent="0.15">
      <c r="A6399" s="11"/>
      <c r="B6399" s="11">
        <v>4577</v>
      </c>
      <c r="C6399" s="11" t="s">
        <v>12773</v>
      </c>
      <c r="D6399" s="11" t="s">
        <v>12774</v>
      </c>
    </row>
    <row r="6400" spans="1:4" ht="15.75" customHeight="1" x14ac:dyDescent="0.15">
      <c r="A6400" s="11"/>
      <c r="B6400" s="11">
        <v>4577</v>
      </c>
      <c r="C6400" s="11" t="s">
        <v>12775</v>
      </c>
      <c r="D6400" s="11" t="s">
        <v>12776</v>
      </c>
    </row>
    <row r="6401" spans="1:4" ht="15.75" customHeight="1" x14ac:dyDescent="0.15">
      <c r="A6401" s="11"/>
      <c r="B6401" s="11">
        <v>4577</v>
      </c>
      <c r="C6401" s="11" t="s">
        <v>12777</v>
      </c>
      <c r="D6401" s="11" t="s">
        <v>12778</v>
      </c>
    </row>
    <row r="6402" spans="1:4" ht="15.75" customHeight="1" x14ac:dyDescent="0.15">
      <c r="A6402" s="11"/>
      <c r="B6402" s="11">
        <v>4577</v>
      </c>
      <c r="C6402" s="11" t="s">
        <v>12779</v>
      </c>
      <c r="D6402" s="11" t="s">
        <v>12780</v>
      </c>
    </row>
    <row r="6403" spans="1:4" ht="15.75" customHeight="1" x14ac:dyDescent="0.15">
      <c r="A6403" s="11"/>
      <c r="B6403" s="11">
        <v>4577</v>
      </c>
      <c r="C6403" s="11" t="s">
        <v>12781</v>
      </c>
      <c r="D6403" s="11"/>
    </row>
    <row r="6404" spans="1:4" ht="15.75" customHeight="1" x14ac:dyDescent="0.15">
      <c r="A6404" s="11" t="s">
        <v>12782</v>
      </c>
      <c r="B6404" s="11">
        <v>4578</v>
      </c>
      <c r="C6404" s="11" t="s">
        <v>12783</v>
      </c>
      <c r="D6404" s="11" t="s">
        <v>12784</v>
      </c>
    </row>
    <row r="6405" spans="1:4" ht="15.75" customHeight="1" x14ac:dyDescent="0.15">
      <c r="A6405" s="11" t="s">
        <v>12785</v>
      </c>
      <c r="B6405" s="11">
        <v>4579</v>
      </c>
      <c r="C6405" s="11" t="s">
        <v>12786</v>
      </c>
      <c r="D6405" s="11" t="s">
        <v>12787</v>
      </c>
    </row>
    <row r="6406" spans="1:4" ht="15.75" customHeight="1" x14ac:dyDescent="0.15">
      <c r="A6406" s="11" t="s">
        <v>12788</v>
      </c>
      <c r="B6406" s="11">
        <v>4580</v>
      </c>
      <c r="C6406" s="11" t="s">
        <v>12789</v>
      </c>
      <c r="D6406" s="11" t="s">
        <v>12790</v>
      </c>
    </row>
    <row r="6407" spans="1:4" ht="15.75" customHeight="1" x14ac:dyDescent="0.15">
      <c r="A6407" s="11" t="s">
        <v>12791</v>
      </c>
      <c r="B6407" s="11">
        <v>4581</v>
      </c>
      <c r="C6407" s="11" t="s">
        <v>12791</v>
      </c>
      <c r="D6407" s="11" t="s">
        <v>3451</v>
      </c>
    </row>
    <row r="6408" spans="1:4" ht="15.75" customHeight="1" x14ac:dyDescent="0.15">
      <c r="A6408" s="11" t="s">
        <v>12792</v>
      </c>
      <c r="B6408" s="11">
        <v>4582</v>
      </c>
      <c r="C6408" s="11" t="s">
        <v>12793</v>
      </c>
      <c r="D6408" s="11" t="s">
        <v>12794</v>
      </c>
    </row>
    <row r="6409" spans="1:4" ht="15.75" customHeight="1" x14ac:dyDescent="0.15">
      <c r="A6409" s="11" t="s">
        <v>7728</v>
      </c>
      <c r="B6409" s="11">
        <v>4583</v>
      </c>
      <c r="C6409" s="11" t="s">
        <v>7728</v>
      </c>
      <c r="D6409" s="11" t="s">
        <v>7729</v>
      </c>
    </row>
    <row r="6410" spans="1:4" ht="15.75" customHeight="1" x14ac:dyDescent="0.15">
      <c r="A6410" s="11" t="s">
        <v>6718</v>
      </c>
      <c r="B6410" s="11">
        <v>4584</v>
      </c>
      <c r="C6410" s="11" t="s">
        <v>6718</v>
      </c>
      <c r="D6410" s="11" t="s">
        <v>6719</v>
      </c>
    </row>
    <row r="6411" spans="1:4" ht="15.75" customHeight="1" x14ac:dyDescent="0.15">
      <c r="A6411" s="11" t="s">
        <v>12795</v>
      </c>
      <c r="B6411" s="11">
        <v>4585</v>
      </c>
      <c r="C6411" s="11" t="s">
        <v>12795</v>
      </c>
      <c r="D6411" s="11" t="s">
        <v>12796</v>
      </c>
    </row>
    <row r="6412" spans="1:4" ht="15.75" customHeight="1" x14ac:dyDescent="0.15">
      <c r="A6412" s="11" t="s">
        <v>2873</v>
      </c>
      <c r="B6412" s="11">
        <v>4586</v>
      </c>
      <c r="C6412" s="11" t="s">
        <v>2873</v>
      </c>
      <c r="D6412" s="11" t="s">
        <v>2874</v>
      </c>
    </row>
    <row r="6413" spans="1:4" ht="15.75" customHeight="1" x14ac:dyDescent="0.15">
      <c r="A6413" s="11" t="s">
        <v>12797</v>
      </c>
      <c r="B6413" s="11">
        <v>4587</v>
      </c>
      <c r="C6413" s="11" t="s">
        <v>12797</v>
      </c>
      <c r="D6413" s="11" t="s">
        <v>12798</v>
      </c>
    </row>
    <row r="6414" spans="1:4" ht="15.75" customHeight="1" x14ac:dyDescent="0.15">
      <c r="A6414" s="11" t="s">
        <v>6024</v>
      </c>
      <c r="B6414" s="11">
        <v>4588</v>
      </c>
      <c r="C6414" s="11" t="s">
        <v>6024</v>
      </c>
      <c r="D6414" s="11" t="s">
        <v>6025</v>
      </c>
    </row>
    <row r="6415" spans="1:4" ht="15.75" customHeight="1" x14ac:dyDescent="0.15">
      <c r="A6415" s="11" t="s">
        <v>9094</v>
      </c>
      <c r="B6415" s="11">
        <v>4589</v>
      </c>
      <c r="C6415" s="11" t="s">
        <v>9094</v>
      </c>
      <c r="D6415" s="11" t="s">
        <v>3520</v>
      </c>
    </row>
    <row r="6416" spans="1:4" ht="15.75" customHeight="1" x14ac:dyDescent="0.15">
      <c r="A6416" s="11" t="s">
        <v>12799</v>
      </c>
      <c r="B6416" s="11">
        <v>4590</v>
      </c>
      <c r="C6416" s="11" t="s">
        <v>12800</v>
      </c>
      <c r="D6416" s="11" t="s">
        <v>12801</v>
      </c>
    </row>
    <row r="6417" spans="1:4" ht="15.75" customHeight="1" x14ac:dyDescent="0.15">
      <c r="A6417" s="11" t="s">
        <v>12802</v>
      </c>
      <c r="B6417" s="11">
        <v>4591</v>
      </c>
      <c r="C6417" s="11" t="s">
        <v>12803</v>
      </c>
      <c r="D6417" s="11" t="s">
        <v>5707</v>
      </c>
    </row>
    <row r="6418" spans="1:4" ht="15.75" customHeight="1" x14ac:dyDescent="0.15">
      <c r="A6418" s="11" t="s">
        <v>12804</v>
      </c>
      <c r="B6418" s="11">
        <v>4592</v>
      </c>
      <c r="C6418" s="11" t="s">
        <v>12805</v>
      </c>
      <c r="D6418" s="11" t="s">
        <v>12806</v>
      </c>
    </row>
    <row r="6419" spans="1:4" ht="15.75" customHeight="1" x14ac:dyDescent="0.15">
      <c r="A6419" s="11" t="s">
        <v>12807</v>
      </c>
      <c r="B6419" s="11">
        <v>4593</v>
      </c>
      <c r="C6419" s="11" t="s">
        <v>12808</v>
      </c>
      <c r="D6419" s="11" t="s">
        <v>12809</v>
      </c>
    </row>
    <row r="6420" spans="1:4" ht="15.75" customHeight="1" x14ac:dyDescent="0.15">
      <c r="A6420" s="11" t="s">
        <v>12810</v>
      </c>
      <c r="B6420" s="11">
        <v>4594</v>
      </c>
      <c r="C6420" s="11" t="s">
        <v>12811</v>
      </c>
      <c r="D6420" s="11" t="s">
        <v>12812</v>
      </c>
    </row>
    <row r="6421" spans="1:4" ht="15.75" customHeight="1" x14ac:dyDescent="0.15">
      <c r="A6421" s="11" t="s">
        <v>12813</v>
      </c>
      <c r="B6421" s="11">
        <v>4595</v>
      </c>
      <c r="C6421" s="11" t="s">
        <v>12814</v>
      </c>
      <c r="D6421" s="11" t="s">
        <v>12815</v>
      </c>
    </row>
    <row r="6422" spans="1:4" ht="15.75" customHeight="1" x14ac:dyDescent="0.15">
      <c r="A6422" s="11" t="s">
        <v>12816</v>
      </c>
      <c r="B6422" s="11">
        <v>4596</v>
      </c>
      <c r="C6422" s="11" t="s">
        <v>12817</v>
      </c>
      <c r="D6422" s="11" t="s">
        <v>12818</v>
      </c>
    </row>
    <row r="6423" spans="1:4" ht="15.75" customHeight="1" x14ac:dyDescent="0.15">
      <c r="A6423" s="11" t="s">
        <v>12819</v>
      </c>
      <c r="B6423" s="11">
        <v>4597</v>
      </c>
      <c r="C6423" s="11" t="s">
        <v>12819</v>
      </c>
      <c r="D6423" s="11" t="s">
        <v>12820</v>
      </c>
    </row>
    <row r="6424" spans="1:4" ht="15.75" customHeight="1" x14ac:dyDescent="0.15">
      <c r="A6424" s="11" t="s">
        <v>12821</v>
      </c>
      <c r="B6424" s="11">
        <v>4598</v>
      </c>
      <c r="C6424" s="11" t="s">
        <v>12821</v>
      </c>
      <c r="D6424" s="11" t="s">
        <v>1142</v>
      </c>
    </row>
    <row r="6425" spans="1:4" ht="15.75" customHeight="1" x14ac:dyDescent="0.15">
      <c r="A6425" s="11" t="s">
        <v>12822</v>
      </c>
      <c r="B6425" s="11">
        <v>4599</v>
      </c>
      <c r="C6425" s="11" t="s">
        <v>12823</v>
      </c>
      <c r="D6425" s="11" t="s">
        <v>12824</v>
      </c>
    </row>
    <row r="6426" spans="1:4" ht="15.75" customHeight="1" x14ac:dyDescent="0.15">
      <c r="A6426" s="11" t="s">
        <v>12825</v>
      </c>
      <c r="B6426" s="11">
        <v>4600</v>
      </c>
      <c r="C6426" s="11" t="s">
        <v>12825</v>
      </c>
      <c r="D6426" s="11" t="s">
        <v>12826</v>
      </c>
    </row>
    <row r="6427" spans="1:4" ht="15.75" customHeight="1" x14ac:dyDescent="0.15">
      <c r="A6427" s="11" t="s">
        <v>12827</v>
      </c>
      <c r="B6427" s="11">
        <v>4601</v>
      </c>
      <c r="C6427" s="11" t="s">
        <v>12827</v>
      </c>
      <c r="D6427" s="11" t="s">
        <v>12828</v>
      </c>
    </row>
    <row r="6428" spans="1:4" ht="15.75" customHeight="1" x14ac:dyDescent="0.15">
      <c r="A6428" s="11" t="s">
        <v>12829</v>
      </c>
      <c r="B6428" s="11">
        <v>4602</v>
      </c>
      <c r="C6428" s="11" t="s">
        <v>12829</v>
      </c>
      <c r="D6428" s="11" t="s">
        <v>12830</v>
      </c>
    </row>
    <row r="6429" spans="1:4" ht="15.75" customHeight="1" x14ac:dyDescent="0.15">
      <c r="A6429" s="11" t="s">
        <v>12831</v>
      </c>
      <c r="B6429" s="11">
        <v>4603</v>
      </c>
      <c r="C6429" s="11" t="s">
        <v>12831</v>
      </c>
      <c r="D6429" s="11" t="s">
        <v>8931</v>
      </c>
    </row>
    <row r="6430" spans="1:4" ht="15.75" customHeight="1" x14ac:dyDescent="0.15">
      <c r="A6430" s="11" t="s">
        <v>12832</v>
      </c>
      <c r="B6430" s="11">
        <v>4604</v>
      </c>
      <c r="C6430" s="11" t="s">
        <v>12832</v>
      </c>
      <c r="D6430" s="11" t="s">
        <v>182</v>
      </c>
    </row>
    <row r="6431" spans="1:4" ht="15.75" customHeight="1" x14ac:dyDescent="0.15">
      <c r="A6431" s="11" t="s">
        <v>12833</v>
      </c>
      <c r="B6431" s="11">
        <v>4605</v>
      </c>
      <c r="C6431" s="11" t="s">
        <v>12833</v>
      </c>
      <c r="D6431" s="11" t="s">
        <v>12834</v>
      </c>
    </row>
    <row r="6432" spans="1:4" ht="15.75" customHeight="1" x14ac:dyDescent="0.15">
      <c r="A6432" s="11" t="s">
        <v>12835</v>
      </c>
      <c r="B6432" s="11">
        <v>4606</v>
      </c>
      <c r="C6432" s="11" t="s">
        <v>12836</v>
      </c>
      <c r="D6432" s="11" t="s">
        <v>6858</v>
      </c>
    </row>
    <row r="6433" spans="1:4" ht="15.75" customHeight="1" x14ac:dyDescent="0.15">
      <c r="A6433" s="11" t="s">
        <v>12837</v>
      </c>
      <c r="B6433" s="11">
        <v>4607</v>
      </c>
      <c r="C6433" s="11" t="s">
        <v>12837</v>
      </c>
      <c r="D6433" s="11" t="s">
        <v>12838</v>
      </c>
    </row>
    <row r="6434" spans="1:4" ht="15.75" customHeight="1" x14ac:dyDescent="0.15">
      <c r="A6434" s="11" t="s">
        <v>12839</v>
      </c>
      <c r="B6434" s="11">
        <v>4608</v>
      </c>
      <c r="C6434" s="11" t="s">
        <v>12840</v>
      </c>
      <c r="D6434" s="11" t="s">
        <v>12841</v>
      </c>
    </row>
    <row r="6435" spans="1:4" ht="15.75" customHeight="1" x14ac:dyDescent="0.15">
      <c r="A6435" s="11"/>
      <c r="B6435" s="11">
        <v>4608</v>
      </c>
      <c r="C6435" s="11" t="s">
        <v>12842</v>
      </c>
      <c r="D6435" s="11"/>
    </row>
    <row r="6436" spans="1:4" ht="15.75" customHeight="1" x14ac:dyDescent="0.15">
      <c r="A6436" s="11" t="s">
        <v>7391</v>
      </c>
      <c r="B6436" s="11">
        <v>4609</v>
      </c>
      <c r="C6436" s="11" t="s">
        <v>7391</v>
      </c>
      <c r="D6436" s="11" t="s">
        <v>4283</v>
      </c>
    </row>
    <row r="6437" spans="1:4" ht="15.75" customHeight="1" x14ac:dyDescent="0.15">
      <c r="A6437" s="11" t="s">
        <v>12843</v>
      </c>
      <c r="B6437" s="11">
        <v>4610</v>
      </c>
      <c r="C6437" s="11" t="s">
        <v>12843</v>
      </c>
      <c r="D6437" s="11" t="s">
        <v>12844</v>
      </c>
    </row>
    <row r="6438" spans="1:4" ht="15.75" customHeight="1" x14ac:dyDescent="0.15">
      <c r="A6438" s="11" t="s">
        <v>2661</v>
      </c>
      <c r="B6438" s="11">
        <v>4611</v>
      </c>
      <c r="C6438" s="11" t="s">
        <v>2661</v>
      </c>
      <c r="D6438" s="11" t="s">
        <v>2657</v>
      </c>
    </row>
    <row r="6439" spans="1:4" ht="15.75" customHeight="1" x14ac:dyDescent="0.15">
      <c r="A6439" s="11" t="s">
        <v>12845</v>
      </c>
      <c r="B6439" s="11">
        <v>4612</v>
      </c>
      <c r="C6439" s="11" t="s">
        <v>12845</v>
      </c>
      <c r="D6439" s="11" t="s">
        <v>7801</v>
      </c>
    </row>
    <row r="6440" spans="1:4" ht="15.75" customHeight="1" x14ac:dyDescent="0.15">
      <c r="A6440" s="11" t="s">
        <v>12846</v>
      </c>
      <c r="B6440" s="11">
        <v>4613</v>
      </c>
      <c r="C6440" s="11" t="s">
        <v>12846</v>
      </c>
      <c r="D6440" s="11" t="s">
        <v>12847</v>
      </c>
    </row>
    <row r="6441" spans="1:4" ht="15.75" customHeight="1" x14ac:dyDescent="0.15">
      <c r="A6441" s="11" t="s">
        <v>12848</v>
      </c>
      <c r="B6441" s="11">
        <v>4614</v>
      </c>
      <c r="C6441" s="11" t="s">
        <v>12848</v>
      </c>
      <c r="D6441" s="11" t="s">
        <v>12849</v>
      </c>
    </row>
    <row r="6442" spans="1:4" ht="15.75" customHeight="1" x14ac:dyDescent="0.15">
      <c r="A6442" s="11" t="s">
        <v>12850</v>
      </c>
      <c r="B6442" s="11">
        <v>4615</v>
      </c>
      <c r="C6442" s="11" t="s">
        <v>12851</v>
      </c>
      <c r="D6442" s="11" t="s">
        <v>12852</v>
      </c>
    </row>
    <row r="6443" spans="1:4" ht="15.75" customHeight="1" x14ac:dyDescent="0.15">
      <c r="A6443" s="11"/>
      <c r="B6443" s="11">
        <v>4615</v>
      </c>
      <c r="C6443" s="11" t="s">
        <v>12853</v>
      </c>
      <c r="D6443" s="11" t="s">
        <v>5669</v>
      </c>
    </row>
    <row r="6444" spans="1:4" ht="15.75" customHeight="1" x14ac:dyDescent="0.15">
      <c r="A6444" s="11" t="s">
        <v>12854</v>
      </c>
      <c r="B6444" s="11">
        <v>4616</v>
      </c>
      <c r="C6444" s="11" t="s">
        <v>12855</v>
      </c>
      <c r="D6444" s="11" t="s">
        <v>12856</v>
      </c>
    </row>
    <row r="6445" spans="1:4" ht="15.75" customHeight="1" x14ac:dyDescent="0.15">
      <c r="A6445" s="11"/>
      <c r="B6445" s="11">
        <v>4616</v>
      </c>
      <c r="C6445" s="11" t="s">
        <v>12857</v>
      </c>
      <c r="D6445" s="11" t="s">
        <v>12858</v>
      </c>
    </row>
    <row r="6446" spans="1:4" ht="15.75" customHeight="1" x14ac:dyDescent="0.15">
      <c r="A6446" s="11" t="s">
        <v>12859</v>
      </c>
      <c r="B6446" s="11">
        <v>4617</v>
      </c>
      <c r="C6446" s="11" t="s">
        <v>12859</v>
      </c>
      <c r="D6446" s="11" t="s">
        <v>5844</v>
      </c>
    </row>
    <row r="6447" spans="1:4" ht="15.75" customHeight="1" x14ac:dyDescent="0.15">
      <c r="A6447" s="11" t="s">
        <v>12860</v>
      </c>
      <c r="B6447" s="11">
        <v>4618</v>
      </c>
      <c r="C6447" s="11" t="s">
        <v>12860</v>
      </c>
      <c r="D6447" s="11" t="s">
        <v>12861</v>
      </c>
    </row>
    <row r="6448" spans="1:4" ht="15.75" customHeight="1" x14ac:dyDescent="0.15">
      <c r="A6448" s="11" t="s">
        <v>12862</v>
      </c>
      <c r="B6448" s="11">
        <v>4619</v>
      </c>
      <c r="C6448" s="11" t="s">
        <v>12863</v>
      </c>
      <c r="D6448" s="11" t="s">
        <v>12864</v>
      </c>
    </row>
    <row r="6449" spans="1:4" ht="15.75" customHeight="1" x14ac:dyDescent="0.15">
      <c r="A6449" s="11"/>
      <c r="B6449" s="11">
        <v>4619</v>
      </c>
      <c r="C6449" s="11" t="s">
        <v>12865</v>
      </c>
      <c r="D6449" s="11" t="s">
        <v>12866</v>
      </c>
    </row>
    <row r="6450" spans="1:4" ht="15.75" customHeight="1" x14ac:dyDescent="0.15">
      <c r="A6450" s="11" t="s">
        <v>12867</v>
      </c>
      <c r="B6450" s="11">
        <v>4620</v>
      </c>
      <c r="C6450" s="11" t="s">
        <v>12868</v>
      </c>
      <c r="D6450" s="11" t="s">
        <v>12869</v>
      </c>
    </row>
    <row r="6451" spans="1:4" ht="15.75" customHeight="1" x14ac:dyDescent="0.15">
      <c r="A6451" s="11"/>
      <c r="B6451" s="11">
        <v>4620</v>
      </c>
      <c r="C6451" s="11" t="s">
        <v>12870</v>
      </c>
      <c r="D6451" s="11" t="s">
        <v>8547</v>
      </c>
    </row>
    <row r="6452" spans="1:4" ht="15.75" customHeight="1" x14ac:dyDescent="0.15">
      <c r="A6452" s="11" t="s">
        <v>12871</v>
      </c>
      <c r="B6452" s="11">
        <v>4621</v>
      </c>
      <c r="C6452" s="11" t="s">
        <v>12871</v>
      </c>
      <c r="D6452" s="11" t="s">
        <v>7715</v>
      </c>
    </row>
    <row r="6453" spans="1:4" ht="15.75" customHeight="1" x14ac:dyDescent="0.15">
      <c r="A6453" s="11" t="s">
        <v>12872</v>
      </c>
      <c r="B6453" s="11">
        <v>4622</v>
      </c>
      <c r="C6453" s="11" t="s">
        <v>12872</v>
      </c>
      <c r="D6453" s="11" t="s">
        <v>12873</v>
      </c>
    </row>
    <row r="6454" spans="1:4" ht="15.75" customHeight="1" x14ac:dyDescent="0.15">
      <c r="A6454" s="11" t="s">
        <v>12874</v>
      </c>
      <c r="B6454" s="11">
        <v>4623</v>
      </c>
      <c r="C6454" s="11" t="s">
        <v>12874</v>
      </c>
      <c r="D6454" s="11" t="s">
        <v>12875</v>
      </c>
    </row>
    <row r="6455" spans="1:4" ht="15.75" customHeight="1" x14ac:dyDescent="0.15">
      <c r="A6455" s="11" t="s">
        <v>12876</v>
      </c>
      <c r="B6455" s="11">
        <v>4624</v>
      </c>
      <c r="C6455" s="11" t="s">
        <v>12876</v>
      </c>
      <c r="D6455" s="11" t="s">
        <v>12877</v>
      </c>
    </row>
    <row r="6456" spans="1:4" ht="15.75" customHeight="1" x14ac:dyDescent="0.15">
      <c r="A6456" s="11" t="s">
        <v>12878</v>
      </c>
      <c r="B6456" s="11">
        <v>4625</v>
      </c>
      <c r="C6456" s="11" t="s">
        <v>12878</v>
      </c>
      <c r="D6456" s="11" t="s">
        <v>12879</v>
      </c>
    </row>
    <row r="6457" spans="1:4" ht="15.75" customHeight="1" x14ac:dyDescent="0.15">
      <c r="A6457" s="11" t="s">
        <v>12880</v>
      </c>
      <c r="B6457" s="11">
        <v>4626</v>
      </c>
      <c r="C6457" s="11" t="s">
        <v>12880</v>
      </c>
      <c r="D6457" s="11" t="s">
        <v>12106</v>
      </c>
    </row>
    <row r="6458" spans="1:4" ht="15.75" customHeight="1" x14ac:dyDescent="0.15">
      <c r="A6458" s="11" t="s">
        <v>12881</v>
      </c>
      <c r="B6458" s="11">
        <v>4627</v>
      </c>
      <c r="C6458" s="11" t="s">
        <v>12881</v>
      </c>
      <c r="D6458" s="11" t="s">
        <v>12882</v>
      </c>
    </row>
    <row r="6459" spans="1:4" ht="15.75" customHeight="1" x14ac:dyDescent="0.15">
      <c r="A6459" s="11" t="s">
        <v>12883</v>
      </c>
      <c r="B6459" s="11">
        <v>4628</v>
      </c>
      <c r="C6459" s="11" t="s">
        <v>12883</v>
      </c>
      <c r="D6459" s="11" t="s">
        <v>12884</v>
      </c>
    </row>
    <row r="6460" spans="1:4" ht="15.75" customHeight="1" x14ac:dyDescent="0.15">
      <c r="A6460" s="11" t="s">
        <v>12885</v>
      </c>
      <c r="B6460" s="11">
        <v>4629</v>
      </c>
      <c r="C6460" s="11" t="s">
        <v>12885</v>
      </c>
      <c r="D6460" s="11" t="s">
        <v>12886</v>
      </c>
    </row>
    <row r="6461" spans="1:4" ht="15.75" customHeight="1" x14ac:dyDescent="0.15">
      <c r="A6461" s="11" t="s">
        <v>12887</v>
      </c>
      <c r="B6461" s="11">
        <v>4630</v>
      </c>
      <c r="C6461" s="11" t="s">
        <v>12887</v>
      </c>
      <c r="D6461" s="11" t="s">
        <v>1582</v>
      </c>
    </row>
    <row r="6462" spans="1:4" ht="15.75" customHeight="1" x14ac:dyDescent="0.15">
      <c r="A6462" s="11" t="s">
        <v>6156</v>
      </c>
      <c r="B6462" s="11">
        <v>4631</v>
      </c>
      <c r="C6462" s="11" t="s">
        <v>6156</v>
      </c>
      <c r="D6462" s="11" t="s">
        <v>5572</v>
      </c>
    </row>
    <row r="6463" spans="1:4" ht="15.75" customHeight="1" x14ac:dyDescent="0.15">
      <c r="A6463" s="11" t="s">
        <v>12888</v>
      </c>
      <c r="B6463" s="11">
        <v>4632</v>
      </c>
      <c r="C6463" s="11" t="s">
        <v>12888</v>
      </c>
      <c r="D6463" s="11" t="s">
        <v>12889</v>
      </c>
    </row>
    <row r="6464" spans="1:4" ht="15.75" customHeight="1" x14ac:dyDescent="0.15">
      <c r="A6464" s="11" t="s">
        <v>12890</v>
      </c>
      <c r="B6464" s="11">
        <v>4633</v>
      </c>
      <c r="C6464" s="11" t="s">
        <v>12890</v>
      </c>
      <c r="D6464" s="11" t="s">
        <v>12891</v>
      </c>
    </row>
    <row r="6465" spans="1:4" ht="15.75" customHeight="1" x14ac:dyDescent="0.15">
      <c r="A6465" s="11" t="s">
        <v>12892</v>
      </c>
      <c r="B6465" s="11">
        <v>4634</v>
      </c>
      <c r="C6465" s="11" t="s">
        <v>12892</v>
      </c>
      <c r="D6465" s="11" t="s">
        <v>12893</v>
      </c>
    </row>
    <row r="6466" spans="1:4" ht="15.75" customHeight="1" x14ac:dyDescent="0.15">
      <c r="A6466" s="11" t="s">
        <v>12894</v>
      </c>
      <c r="B6466" s="11">
        <v>4635</v>
      </c>
      <c r="C6466" s="11" t="s">
        <v>12895</v>
      </c>
      <c r="D6466" s="11" t="s">
        <v>12896</v>
      </c>
    </row>
    <row r="6467" spans="1:4" ht="15.75" customHeight="1" x14ac:dyDescent="0.15">
      <c r="A6467" s="11" t="s">
        <v>8090</v>
      </c>
      <c r="B6467" s="11">
        <v>4636</v>
      </c>
      <c r="C6467" s="11" t="s">
        <v>8090</v>
      </c>
      <c r="D6467" s="11" t="s">
        <v>4143</v>
      </c>
    </row>
    <row r="6468" spans="1:4" ht="15.75" customHeight="1" x14ac:dyDescent="0.15">
      <c r="A6468" s="11" t="s">
        <v>12897</v>
      </c>
      <c r="B6468" s="11">
        <v>4637</v>
      </c>
      <c r="C6468" s="11" t="s">
        <v>12898</v>
      </c>
      <c r="D6468" s="11" t="s">
        <v>5601</v>
      </c>
    </row>
    <row r="6469" spans="1:4" ht="15.75" customHeight="1" x14ac:dyDescent="0.15">
      <c r="A6469" s="11" t="s">
        <v>12899</v>
      </c>
      <c r="B6469" s="11">
        <v>4638</v>
      </c>
      <c r="C6469" s="11" t="s">
        <v>12900</v>
      </c>
      <c r="D6469" s="11" t="s">
        <v>8972</v>
      </c>
    </row>
    <row r="6470" spans="1:4" ht="15.75" customHeight="1" x14ac:dyDescent="0.15">
      <c r="A6470" s="11" t="s">
        <v>12901</v>
      </c>
      <c r="B6470" s="11">
        <v>4639</v>
      </c>
      <c r="C6470" s="11" t="s">
        <v>12902</v>
      </c>
      <c r="D6470" s="11" t="s">
        <v>12903</v>
      </c>
    </row>
    <row r="6471" spans="1:4" ht="15.75" customHeight="1" x14ac:dyDescent="0.15">
      <c r="A6471" s="11" t="s">
        <v>12904</v>
      </c>
      <c r="B6471" s="11">
        <v>4640</v>
      </c>
      <c r="C6471" s="11" t="s">
        <v>12905</v>
      </c>
      <c r="D6471" s="11" t="s">
        <v>12906</v>
      </c>
    </row>
    <row r="6472" spans="1:4" ht="15.75" customHeight="1" x14ac:dyDescent="0.15">
      <c r="A6472" s="11" t="s">
        <v>12907</v>
      </c>
      <c r="B6472" s="11">
        <v>4641</v>
      </c>
      <c r="C6472" s="11" t="s">
        <v>12908</v>
      </c>
      <c r="D6472" s="11" t="s">
        <v>12909</v>
      </c>
    </row>
    <row r="6473" spans="1:4" ht="15.75" customHeight="1" x14ac:dyDescent="0.15">
      <c r="A6473" s="11" t="s">
        <v>12910</v>
      </c>
      <c r="B6473" s="11">
        <v>4642</v>
      </c>
      <c r="C6473" s="11" t="s">
        <v>12910</v>
      </c>
      <c r="D6473" s="11" t="s">
        <v>12911</v>
      </c>
    </row>
    <row r="6474" spans="1:4" ht="15.75" customHeight="1" x14ac:dyDescent="0.15">
      <c r="A6474" s="11" t="s">
        <v>12912</v>
      </c>
      <c r="B6474" s="11">
        <v>4643</v>
      </c>
      <c r="C6474" s="11" t="s">
        <v>12912</v>
      </c>
      <c r="D6474" s="11" t="s">
        <v>12913</v>
      </c>
    </row>
    <row r="6475" spans="1:4" ht="15.75" customHeight="1" x14ac:dyDescent="0.15">
      <c r="A6475" s="11" t="s">
        <v>12914</v>
      </c>
      <c r="B6475" s="11">
        <v>4644</v>
      </c>
      <c r="C6475" s="11" t="s">
        <v>12914</v>
      </c>
      <c r="D6475" s="11" t="s">
        <v>12915</v>
      </c>
    </row>
    <row r="6476" spans="1:4" ht="15.75" customHeight="1" x14ac:dyDescent="0.15">
      <c r="A6476" s="11" t="s">
        <v>12916</v>
      </c>
      <c r="B6476" s="11">
        <v>4645</v>
      </c>
      <c r="C6476" s="11" t="s">
        <v>12917</v>
      </c>
      <c r="D6476" s="11" t="s">
        <v>12918</v>
      </c>
    </row>
    <row r="6477" spans="1:4" ht="15.75" customHeight="1" x14ac:dyDescent="0.15">
      <c r="A6477" s="11" t="s">
        <v>12919</v>
      </c>
      <c r="B6477" s="11">
        <v>4646</v>
      </c>
      <c r="C6477" s="11" t="s">
        <v>12919</v>
      </c>
      <c r="D6477" s="11" t="s">
        <v>886</v>
      </c>
    </row>
    <row r="6478" spans="1:4" ht="15.75" customHeight="1" x14ac:dyDescent="0.15">
      <c r="A6478" s="11" t="s">
        <v>12920</v>
      </c>
      <c r="B6478" s="11">
        <v>4647</v>
      </c>
      <c r="C6478" s="11" t="s">
        <v>12921</v>
      </c>
      <c r="D6478" s="11" t="s">
        <v>12922</v>
      </c>
    </row>
    <row r="6479" spans="1:4" ht="15.75" customHeight="1" x14ac:dyDescent="0.15">
      <c r="A6479" s="11"/>
      <c r="B6479" s="11">
        <v>4647</v>
      </c>
      <c r="C6479" s="11" t="s">
        <v>12923</v>
      </c>
      <c r="D6479" s="11" t="s">
        <v>12924</v>
      </c>
    </row>
    <row r="6480" spans="1:4" ht="15.75" customHeight="1" x14ac:dyDescent="0.15">
      <c r="A6480" s="11" t="s">
        <v>12925</v>
      </c>
      <c r="B6480" s="11">
        <v>4648</v>
      </c>
      <c r="C6480" s="11" t="s">
        <v>12925</v>
      </c>
      <c r="D6480" s="11" t="s">
        <v>12926</v>
      </c>
    </row>
    <row r="6481" spans="1:4" ht="15.75" customHeight="1" x14ac:dyDescent="0.15">
      <c r="A6481" s="11" t="s">
        <v>12927</v>
      </c>
      <c r="B6481" s="11">
        <v>4649</v>
      </c>
      <c r="C6481" s="11" t="s">
        <v>12927</v>
      </c>
      <c r="D6481" s="11" t="s">
        <v>12928</v>
      </c>
    </row>
    <row r="6482" spans="1:4" ht="15.75" customHeight="1" x14ac:dyDescent="0.15">
      <c r="A6482" s="11" t="s">
        <v>12929</v>
      </c>
      <c r="B6482" s="11">
        <v>4650</v>
      </c>
      <c r="C6482" s="11" t="s">
        <v>12929</v>
      </c>
      <c r="D6482" s="11" t="s">
        <v>12930</v>
      </c>
    </row>
    <row r="6483" spans="1:4" ht="15.75" customHeight="1" x14ac:dyDescent="0.15">
      <c r="A6483" s="11" t="s">
        <v>12931</v>
      </c>
      <c r="B6483" s="11">
        <v>4651</v>
      </c>
      <c r="C6483" s="11" t="s">
        <v>12931</v>
      </c>
      <c r="D6483" s="11" t="s">
        <v>1150</v>
      </c>
    </row>
    <row r="6484" spans="1:4" ht="15.75" customHeight="1" x14ac:dyDescent="0.15">
      <c r="A6484" s="11" t="s">
        <v>12932</v>
      </c>
      <c r="B6484" s="11">
        <v>4652</v>
      </c>
      <c r="C6484" s="11" t="s">
        <v>12932</v>
      </c>
      <c r="D6484" s="11" t="s">
        <v>12933</v>
      </c>
    </row>
    <row r="6485" spans="1:4" ht="15.75" customHeight="1" x14ac:dyDescent="0.15">
      <c r="A6485" s="11" t="s">
        <v>12934</v>
      </c>
      <c r="B6485" s="11">
        <v>4653</v>
      </c>
      <c r="C6485" s="11" t="s">
        <v>12934</v>
      </c>
      <c r="D6485" s="11" t="s">
        <v>12935</v>
      </c>
    </row>
    <row r="6486" spans="1:4" ht="15.75" customHeight="1" x14ac:dyDescent="0.15">
      <c r="A6486" s="11" t="s">
        <v>12936</v>
      </c>
      <c r="B6486" s="11">
        <v>4654</v>
      </c>
      <c r="C6486" s="11" t="s">
        <v>12936</v>
      </c>
      <c r="D6486" s="11" t="s">
        <v>11202</v>
      </c>
    </row>
    <row r="6487" spans="1:4" ht="15.75" customHeight="1" x14ac:dyDescent="0.15">
      <c r="A6487" s="11" t="s">
        <v>12937</v>
      </c>
      <c r="B6487" s="11">
        <v>4655</v>
      </c>
      <c r="C6487" s="11" t="s">
        <v>12937</v>
      </c>
      <c r="D6487" s="11" t="s">
        <v>11629</v>
      </c>
    </row>
    <row r="6488" spans="1:4" ht="15.75" customHeight="1" x14ac:dyDescent="0.15">
      <c r="A6488" s="11" t="s">
        <v>3218</v>
      </c>
      <c r="B6488" s="11">
        <v>4656</v>
      </c>
      <c r="C6488" s="11" t="s">
        <v>3218</v>
      </c>
      <c r="D6488" s="11" t="s">
        <v>722</v>
      </c>
    </row>
    <row r="6489" spans="1:4" ht="15.75" customHeight="1" x14ac:dyDescent="0.15">
      <c r="A6489" s="11" t="s">
        <v>12938</v>
      </c>
      <c r="B6489" s="11">
        <v>4657</v>
      </c>
      <c r="C6489" s="11" t="s">
        <v>12938</v>
      </c>
      <c r="D6489" s="11" t="s">
        <v>9507</v>
      </c>
    </row>
    <row r="6490" spans="1:4" ht="15.75" customHeight="1" x14ac:dyDescent="0.15">
      <c r="A6490" s="11" t="s">
        <v>9406</v>
      </c>
      <c r="B6490" s="11">
        <v>4658</v>
      </c>
      <c r="C6490" s="11" t="s">
        <v>9406</v>
      </c>
      <c r="D6490" s="11" t="s">
        <v>2466</v>
      </c>
    </row>
    <row r="6491" spans="1:4" ht="15.75" customHeight="1" x14ac:dyDescent="0.15">
      <c r="A6491" s="11" t="s">
        <v>12939</v>
      </c>
      <c r="B6491" s="11">
        <v>4659</v>
      </c>
      <c r="C6491" s="11" t="s">
        <v>12940</v>
      </c>
      <c r="D6491" s="11" t="s">
        <v>12941</v>
      </c>
    </row>
    <row r="6492" spans="1:4" ht="15.75" customHeight="1" x14ac:dyDescent="0.15">
      <c r="A6492" s="11" t="s">
        <v>12942</v>
      </c>
      <c r="B6492" s="11">
        <v>4660</v>
      </c>
      <c r="C6492" s="11" t="s">
        <v>12942</v>
      </c>
      <c r="D6492" s="11" t="s">
        <v>5324</v>
      </c>
    </row>
    <row r="6493" spans="1:4" ht="15.75" customHeight="1" x14ac:dyDescent="0.15">
      <c r="A6493" s="11" t="s">
        <v>12943</v>
      </c>
      <c r="B6493" s="11">
        <v>4661</v>
      </c>
      <c r="C6493" s="11" t="s">
        <v>12943</v>
      </c>
      <c r="D6493" s="11" t="s">
        <v>3307</v>
      </c>
    </row>
    <row r="6494" spans="1:4" ht="15.75" customHeight="1" x14ac:dyDescent="0.15">
      <c r="A6494" s="11" t="s">
        <v>12944</v>
      </c>
      <c r="B6494" s="11">
        <v>4662</v>
      </c>
      <c r="C6494" s="11" t="s">
        <v>12944</v>
      </c>
      <c r="D6494" s="11" t="s">
        <v>12945</v>
      </c>
    </row>
    <row r="6495" spans="1:4" ht="15.75" customHeight="1" x14ac:dyDescent="0.15">
      <c r="A6495" s="11" t="s">
        <v>12946</v>
      </c>
      <c r="B6495" s="11">
        <v>4663</v>
      </c>
      <c r="C6495" s="11" t="s">
        <v>12947</v>
      </c>
      <c r="D6495" s="11" t="s">
        <v>12948</v>
      </c>
    </row>
    <row r="6496" spans="1:4" ht="15.75" customHeight="1" x14ac:dyDescent="0.15">
      <c r="A6496" s="11"/>
      <c r="B6496" s="11">
        <v>4663</v>
      </c>
      <c r="C6496" s="11" t="s">
        <v>12949</v>
      </c>
      <c r="D6496" s="11" t="s">
        <v>12950</v>
      </c>
    </row>
    <row r="6497" spans="1:4" ht="15.75" customHeight="1" x14ac:dyDescent="0.15">
      <c r="A6497" s="11"/>
      <c r="B6497" s="11">
        <v>4663</v>
      </c>
      <c r="C6497" s="11" t="s">
        <v>12951</v>
      </c>
      <c r="D6497" s="11" t="s">
        <v>12952</v>
      </c>
    </row>
    <row r="6498" spans="1:4" ht="15.75" customHeight="1" x14ac:dyDescent="0.15">
      <c r="A6498" s="11"/>
      <c r="B6498" s="11">
        <v>4663</v>
      </c>
      <c r="C6498" s="11" t="s">
        <v>12953</v>
      </c>
      <c r="D6498" s="11" t="s">
        <v>12954</v>
      </c>
    </row>
    <row r="6499" spans="1:4" ht="15.75" customHeight="1" x14ac:dyDescent="0.15">
      <c r="A6499" s="11" t="s">
        <v>12955</v>
      </c>
      <c r="B6499" s="11">
        <v>4664</v>
      </c>
      <c r="C6499" s="11" t="s">
        <v>12955</v>
      </c>
      <c r="D6499" s="11" t="s">
        <v>12956</v>
      </c>
    </row>
    <row r="6500" spans="1:4" ht="15.75" customHeight="1" x14ac:dyDescent="0.15">
      <c r="A6500" s="11" t="s">
        <v>12957</v>
      </c>
      <c r="B6500" s="11">
        <v>4665</v>
      </c>
      <c r="C6500" s="11" t="s">
        <v>12958</v>
      </c>
      <c r="D6500" s="11" t="s">
        <v>12959</v>
      </c>
    </row>
    <row r="6501" spans="1:4" ht="15.75" customHeight="1" x14ac:dyDescent="0.15">
      <c r="A6501" s="11"/>
      <c r="B6501" s="11">
        <v>4665</v>
      </c>
      <c r="C6501" s="11" t="s">
        <v>12960</v>
      </c>
      <c r="D6501" s="11" t="s">
        <v>12961</v>
      </c>
    </row>
    <row r="6502" spans="1:4" ht="15.75" customHeight="1" x14ac:dyDescent="0.15">
      <c r="A6502" s="11" t="s">
        <v>12962</v>
      </c>
      <c r="B6502" s="11">
        <v>4666</v>
      </c>
      <c r="C6502" s="11" t="s">
        <v>12963</v>
      </c>
      <c r="D6502" s="11" t="s">
        <v>12964</v>
      </c>
    </row>
    <row r="6503" spans="1:4" ht="15.75" customHeight="1" x14ac:dyDescent="0.15">
      <c r="A6503" s="11"/>
      <c r="B6503" s="11">
        <v>4666</v>
      </c>
      <c r="C6503" s="11" t="s">
        <v>12965</v>
      </c>
      <c r="D6503" s="11" t="s">
        <v>3932</v>
      </c>
    </row>
    <row r="6504" spans="1:4" ht="15.75" customHeight="1" x14ac:dyDescent="0.15">
      <c r="A6504" s="11" t="s">
        <v>12966</v>
      </c>
      <c r="B6504" s="11">
        <v>4667</v>
      </c>
      <c r="C6504" s="11" t="s">
        <v>12966</v>
      </c>
      <c r="D6504" s="11" t="s">
        <v>9899</v>
      </c>
    </row>
    <row r="6505" spans="1:4" ht="15.75" customHeight="1" x14ac:dyDescent="0.15">
      <c r="A6505" s="11" t="s">
        <v>12967</v>
      </c>
      <c r="B6505" s="11">
        <v>4668</v>
      </c>
      <c r="C6505" s="11" t="s">
        <v>12967</v>
      </c>
      <c r="D6505" s="11" t="s">
        <v>12968</v>
      </c>
    </row>
    <row r="6506" spans="1:4" ht="15.75" customHeight="1" x14ac:dyDescent="0.15">
      <c r="A6506" s="11" t="s">
        <v>12969</v>
      </c>
      <c r="B6506" s="11">
        <v>4669</v>
      </c>
      <c r="C6506" s="11" t="s">
        <v>12969</v>
      </c>
      <c r="D6506" s="11" t="s">
        <v>4240</v>
      </c>
    </row>
    <row r="6507" spans="1:4" ht="15.75" customHeight="1" x14ac:dyDescent="0.15">
      <c r="A6507" s="11" t="s">
        <v>12970</v>
      </c>
      <c r="B6507" s="11">
        <v>4670</v>
      </c>
      <c r="C6507" s="11" t="s">
        <v>12970</v>
      </c>
      <c r="D6507" s="11" t="s">
        <v>12971</v>
      </c>
    </row>
    <row r="6508" spans="1:4" ht="15.75" customHeight="1" x14ac:dyDescent="0.15">
      <c r="A6508" s="11" t="s">
        <v>12972</v>
      </c>
      <c r="B6508" s="11">
        <v>4671</v>
      </c>
      <c r="C6508" s="11" t="s">
        <v>12972</v>
      </c>
      <c r="D6508" s="11" t="s">
        <v>12973</v>
      </c>
    </row>
    <row r="6509" spans="1:4" ht="15.75" customHeight="1" x14ac:dyDescent="0.15">
      <c r="A6509" s="11" t="s">
        <v>6087</v>
      </c>
      <c r="B6509" s="11">
        <v>4672</v>
      </c>
      <c r="C6509" s="11" t="s">
        <v>6087</v>
      </c>
      <c r="D6509" s="11" t="s">
        <v>6088</v>
      </c>
    </row>
    <row r="6510" spans="1:4" ht="15.75" customHeight="1" x14ac:dyDescent="0.15">
      <c r="A6510" s="11" t="s">
        <v>12974</v>
      </c>
      <c r="B6510" s="11">
        <v>4673</v>
      </c>
      <c r="C6510" s="11" t="s">
        <v>12974</v>
      </c>
      <c r="D6510" s="11" t="s">
        <v>12975</v>
      </c>
    </row>
    <row r="6511" spans="1:4" ht="15.75" customHeight="1" x14ac:dyDescent="0.15">
      <c r="A6511" s="11" t="s">
        <v>12976</v>
      </c>
      <c r="B6511" s="11">
        <v>4674</v>
      </c>
      <c r="C6511" s="11" t="s">
        <v>12976</v>
      </c>
      <c r="D6511" s="11" t="s">
        <v>12977</v>
      </c>
    </row>
    <row r="6512" spans="1:4" ht="15.75" customHeight="1" x14ac:dyDescent="0.15">
      <c r="A6512" s="11" t="s">
        <v>12978</v>
      </c>
      <c r="B6512" s="11">
        <v>4675</v>
      </c>
      <c r="C6512" s="11" t="s">
        <v>12979</v>
      </c>
      <c r="D6512" s="11" t="s">
        <v>12980</v>
      </c>
    </row>
    <row r="6513" spans="1:4" ht="15.75" customHeight="1" x14ac:dyDescent="0.15">
      <c r="A6513" s="11" t="s">
        <v>12981</v>
      </c>
      <c r="B6513" s="11">
        <v>4676</v>
      </c>
      <c r="C6513" s="11" t="s">
        <v>12982</v>
      </c>
      <c r="D6513" s="11" t="s">
        <v>2238</v>
      </c>
    </row>
    <row r="6514" spans="1:4" ht="15.75" customHeight="1" x14ac:dyDescent="0.15">
      <c r="A6514" s="11"/>
      <c r="B6514" s="11">
        <v>4676</v>
      </c>
      <c r="C6514" s="11" t="s">
        <v>12983</v>
      </c>
      <c r="D6514" s="11" t="s">
        <v>12984</v>
      </c>
    </row>
    <row r="6515" spans="1:4" ht="15.75" customHeight="1" x14ac:dyDescent="0.15">
      <c r="A6515" s="11" t="s">
        <v>12985</v>
      </c>
      <c r="B6515" s="11">
        <v>4677</v>
      </c>
      <c r="C6515" s="11" t="s">
        <v>12986</v>
      </c>
      <c r="D6515" s="11" t="s">
        <v>7912</v>
      </c>
    </row>
    <row r="6516" spans="1:4" ht="15.75" customHeight="1" x14ac:dyDescent="0.15">
      <c r="A6516" s="11" t="s">
        <v>12987</v>
      </c>
      <c r="B6516" s="11">
        <v>4678</v>
      </c>
      <c r="C6516" s="11" t="s">
        <v>12988</v>
      </c>
      <c r="D6516" s="11" t="s">
        <v>12989</v>
      </c>
    </row>
    <row r="6517" spans="1:4" ht="15.75" customHeight="1" x14ac:dyDescent="0.15">
      <c r="A6517" s="11" t="s">
        <v>3393</v>
      </c>
      <c r="B6517" s="11">
        <v>4679</v>
      </c>
      <c r="C6517" s="11" t="s">
        <v>3393</v>
      </c>
      <c r="D6517" s="11" t="s">
        <v>3394</v>
      </c>
    </row>
    <row r="6518" spans="1:4" ht="15.75" customHeight="1" x14ac:dyDescent="0.15">
      <c r="A6518" s="11" t="s">
        <v>12990</v>
      </c>
      <c r="B6518" s="11">
        <v>4680</v>
      </c>
      <c r="C6518" s="11" t="s">
        <v>12991</v>
      </c>
      <c r="D6518" s="11" t="s">
        <v>4298</v>
      </c>
    </row>
    <row r="6519" spans="1:4" ht="15.75" customHeight="1" x14ac:dyDescent="0.15">
      <c r="A6519" s="11"/>
      <c r="B6519" s="11">
        <v>4680</v>
      </c>
      <c r="C6519" s="11" t="s">
        <v>12992</v>
      </c>
      <c r="D6519" s="11" t="s">
        <v>12993</v>
      </c>
    </row>
    <row r="6520" spans="1:4" ht="15.75" customHeight="1" x14ac:dyDescent="0.15">
      <c r="A6520" s="11" t="s">
        <v>12994</v>
      </c>
      <c r="B6520" s="11">
        <v>4681</v>
      </c>
      <c r="C6520" s="11" t="s">
        <v>12994</v>
      </c>
      <c r="D6520" s="11" t="s">
        <v>12995</v>
      </c>
    </row>
    <row r="6521" spans="1:4" ht="15.75" customHeight="1" x14ac:dyDescent="0.15">
      <c r="A6521" s="11" t="s">
        <v>12996</v>
      </c>
      <c r="B6521" s="11">
        <v>4682</v>
      </c>
      <c r="C6521" s="11" t="s">
        <v>12996</v>
      </c>
      <c r="D6521" s="11" t="s">
        <v>12997</v>
      </c>
    </row>
    <row r="6522" spans="1:4" ht="15.75" customHeight="1" x14ac:dyDescent="0.15">
      <c r="A6522" s="11" t="s">
        <v>12998</v>
      </c>
      <c r="B6522" s="11">
        <v>4683</v>
      </c>
      <c r="C6522" s="11" t="s">
        <v>12998</v>
      </c>
      <c r="D6522" s="11" t="s">
        <v>12999</v>
      </c>
    </row>
    <row r="6523" spans="1:4" ht="15.75" customHeight="1" x14ac:dyDescent="0.15">
      <c r="A6523" s="11" t="s">
        <v>4124</v>
      </c>
      <c r="B6523" s="11">
        <v>4684</v>
      </c>
      <c r="C6523" s="11" t="s">
        <v>4124</v>
      </c>
      <c r="D6523" s="11" t="s">
        <v>4125</v>
      </c>
    </row>
    <row r="6524" spans="1:4" ht="15.75" customHeight="1" x14ac:dyDescent="0.15">
      <c r="A6524" s="11" t="s">
        <v>13000</v>
      </c>
      <c r="B6524" s="11">
        <v>4685</v>
      </c>
      <c r="C6524" s="11" t="s">
        <v>13000</v>
      </c>
      <c r="D6524" s="11" t="s">
        <v>9065</v>
      </c>
    </row>
    <row r="6525" spans="1:4" ht="15.75" customHeight="1" x14ac:dyDescent="0.15">
      <c r="A6525" s="11" t="s">
        <v>13001</v>
      </c>
      <c r="B6525" s="11">
        <v>4686</v>
      </c>
      <c r="C6525" s="11" t="s">
        <v>4581</v>
      </c>
      <c r="D6525" s="11" t="s">
        <v>2759</v>
      </c>
    </row>
    <row r="6526" spans="1:4" ht="15.75" customHeight="1" x14ac:dyDescent="0.15">
      <c r="A6526" s="11"/>
      <c r="B6526" s="11">
        <v>4686</v>
      </c>
      <c r="C6526" s="11" t="s">
        <v>8808</v>
      </c>
      <c r="D6526" s="11" t="s">
        <v>8809</v>
      </c>
    </row>
    <row r="6527" spans="1:4" ht="15.75" customHeight="1" x14ac:dyDescent="0.15">
      <c r="A6527" s="11" t="s">
        <v>13002</v>
      </c>
      <c r="B6527" s="11">
        <v>4687</v>
      </c>
      <c r="C6527" s="11" t="s">
        <v>13003</v>
      </c>
      <c r="D6527" s="11" t="s">
        <v>8941</v>
      </c>
    </row>
    <row r="6528" spans="1:4" ht="15.75" customHeight="1" x14ac:dyDescent="0.15">
      <c r="A6528" s="11"/>
      <c r="B6528" s="11">
        <v>4687</v>
      </c>
      <c r="C6528" s="11" t="s">
        <v>13004</v>
      </c>
      <c r="D6528" s="11" t="s">
        <v>13005</v>
      </c>
    </row>
    <row r="6529" spans="1:4" ht="15.75" customHeight="1" x14ac:dyDescent="0.15">
      <c r="A6529" s="11" t="s">
        <v>13006</v>
      </c>
      <c r="B6529" s="11">
        <v>4688</v>
      </c>
      <c r="C6529" s="11" t="s">
        <v>13007</v>
      </c>
      <c r="D6529" s="11" t="s">
        <v>13008</v>
      </c>
    </row>
    <row r="6530" spans="1:4" ht="15.75" customHeight="1" x14ac:dyDescent="0.15">
      <c r="A6530" s="11"/>
      <c r="B6530" s="11">
        <v>4688</v>
      </c>
      <c r="C6530" s="11" t="s">
        <v>13009</v>
      </c>
      <c r="D6530" s="11" t="s">
        <v>13010</v>
      </c>
    </row>
    <row r="6531" spans="1:4" ht="15.75" customHeight="1" x14ac:dyDescent="0.15">
      <c r="A6531" s="11"/>
      <c r="B6531" s="11">
        <v>4688</v>
      </c>
      <c r="C6531" s="11" t="s">
        <v>13011</v>
      </c>
      <c r="D6531" s="11" t="s">
        <v>13012</v>
      </c>
    </row>
    <row r="6532" spans="1:4" ht="15.75" customHeight="1" x14ac:dyDescent="0.15">
      <c r="A6532" s="11" t="s">
        <v>13013</v>
      </c>
      <c r="B6532" s="11">
        <v>4689</v>
      </c>
      <c r="C6532" s="11" t="s">
        <v>13013</v>
      </c>
      <c r="D6532" s="11" t="s">
        <v>857</v>
      </c>
    </row>
    <row r="6533" spans="1:4" ht="15.75" customHeight="1" x14ac:dyDescent="0.15">
      <c r="A6533" s="11" t="s">
        <v>13014</v>
      </c>
      <c r="B6533" s="11">
        <v>4690</v>
      </c>
      <c r="C6533" s="11" t="s">
        <v>13015</v>
      </c>
      <c r="D6533" s="11" t="s">
        <v>12552</v>
      </c>
    </row>
    <row r="6534" spans="1:4" ht="15.75" customHeight="1" x14ac:dyDescent="0.15">
      <c r="A6534" s="11"/>
      <c r="B6534" s="11">
        <v>4690</v>
      </c>
      <c r="C6534" s="11" t="s">
        <v>13016</v>
      </c>
      <c r="D6534" s="11" t="s">
        <v>13017</v>
      </c>
    </row>
    <row r="6535" spans="1:4" ht="15.75" customHeight="1" x14ac:dyDescent="0.15">
      <c r="A6535" s="11" t="s">
        <v>13018</v>
      </c>
      <c r="B6535" s="11">
        <v>4691</v>
      </c>
      <c r="C6535" s="11" t="s">
        <v>13019</v>
      </c>
      <c r="D6535" s="11" t="s">
        <v>5884</v>
      </c>
    </row>
    <row r="6536" spans="1:4" ht="15.75" customHeight="1" x14ac:dyDescent="0.15">
      <c r="A6536" s="11" t="s">
        <v>13020</v>
      </c>
      <c r="B6536" s="11">
        <v>4692</v>
      </c>
      <c r="C6536" s="11" t="s">
        <v>13020</v>
      </c>
      <c r="D6536" s="11" t="s">
        <v>13021</v>
      </c>
    </row>
    <row r="6537" spans="1:4" ht="15.75" customHeight="1" x14ac:dyDescent="0.15">
      <c r="A6537" s="11" t="s">
        <v>13022</v>
      </c>
      <c r="B6537" s="11">
        <v>4693</v>
      </c>
      <c r="C6537" s="11" t="s">
        <v>13022</v>
      </c>
      <c r="D6537" s="11" t="s">
        <v>6002</v>
      </c>
    </row>
    <row r="6538" spans="1:4" ht="15.75" customHeight="1" x14ac:dyDescent="0.15">
      <c r="A6538" s="11" t="s">
        <v>13023</v>
      </c>
      <c r="B6538" s="11">
        <v>4694</v>
      </c>
      <c r="C6538" s="11" t="s">
        <v>13023</v>
      </c>
      <c r="D6538" s="11" t="s">
        <v>9571</v>
      </c>
    </row>
    <row r="6539" spans="1:4" ht="15.75" customHeight="1" x14ac:dyDescent="0.15">
      <c r="A6539" s="11" t="s">
        <v>462</v>
      </c>
      <c r="B6539" s="11">
        <v>4695</v>
      </c>
      <c r="C6539" s="11" t="s">
        <v>462</v>
      </c>
      <c r="D6539" s="11" t="s">
        <v>463</v>
      </c>
    </row>
    <row r="6540" spans="1:4" ht="15.75" customHeight="1" x14ac:dyDescent="0.15">
      <c r="A6540" s="11" t="s">
        <v>13024</v>
      </c>
      <c r="B6540" s="11">
        <v>4696</v>
      </c>
      <c r="C6540" s="11" t="s">
        <v>13024</v>
      </c>
      <c r="D6540" s="11" t="s">
        <v>202</v>
      </c>
    </row>
    <row r="6541" spans="1:4" ht="15.75" customHeight="1" x14ac:dyDescent="0.15">
      <c r="A6541" s="11" t="s">
        <v>12540</v>
      </c>
      <c r="B6541" s="11">
        <v>4697</v>
      </c>
      <c r="C6541" s="11" t="s">
        <v>12540</v>
      </c>
      <c r="D6541" s="11" t="s">
        <v>7266</v>
      </c>
    </row>
    <row r="6542" spans="1:4" ht="15.75" customHeight="1" x14ac:dyDescent="0.15">
      <c r="A6542" s="11" t="s">
        <v>12760</v>
      </c>
      <c r="B6542" s="11">
        <v>4698</v>
      </c>
      <c r="C6542" s="11" t="s">
        <v>12760</v>
      </c>
      <c r="D6542" s="11" t="s">
        <v>11840</v>
      </c>
    </row>
    <row r="6543" spans="1:4" ht="15.75" customHeight="1" x14ac:dyDescent="0.15">
      <c r="A6543" s="11" t="s">
        <v>8332</v>
      </c>
      <c r="B6543" s="11">
        <v>4699</v>
      </c>
      <c r="C6543" s="11" t="s">
        <v>8332</v>
      </c>
      <c r="D6543" s="11" t="s">
        <v>692</v>
      </c>
    </row>
    <row r="6544" spans="1:4" ht="15.75" customHeight="1" x14ac:dyDescent="0.15">
      <c r="A6544" s="11" t="s">
        <v>12442</v>
      </c>
      <c r="B6544" s="11">
        <v>4700</v>
      </c>
      <c r="C6544" s="11" t="s">
        <v>12442</v>
      </c>
      <c r="D6544" s="11" t="s">
        <v>5969</v>
      </c>
    </row>
    <row r="6545" spans="1:4" ht="15.75" customHeight="1" x14ac:dyDescent="0.15">
      <c r="A6545" s="11" t="s">
        <v>13025</v>
      </c>
      <c r="B6545" s="11">
        <v>4701</v>
      </c>
      <c r="C6545" s="11" t="s">
        <v>13026</v>
      </c>
      <c r="D6545" s="11" t="s">
        <v>13027</v>
      </c>
    </row>
    <row r="6546" spans="1:4" ht="15.75" customHeight="1" x14ac:dyDescent="0.15">
      <c r="A6546" s="11"/>
      <c r="B6546" s="11">
        <v>4701</v>
      </c>
      <c r="C6546" s="11" t="s">
        <v>13028</v>
      </c>
      <c r="D6546" s="11" t="s">
        <v>11838</v>
      </c>
    </row>
    <row r="6547" spans="1:4" ht="15.75" customHeight="1" x14ac:dyDescent="0.15">
      <c r="A6547" s="11" t="s">
        <v>13029</v>
      </c>
      <c r="B6547" s="11">
        <v>4702</v>
      </c>
      <c r="C6547" s="11" t="s">
        <v>13029</v>
      </c>
      <c r="D6547" s="11" t="s">
        <v>13030</v>
      </c>
    </row>
    <row r="6548" spans="1:4" ht="15.75" customHeight="1" x14ac:dyDescent="0.15">
      <c r="A6548" s="11" t="s">
        <v>2061</v>
      </c>
      <c r="B6548" s="11">
        <v>4703</v>
      </c>
      <c r="C6548" s="11" t="s">
        <v>2061</v>
      </c>
      <c r="D6548" s="11" t="s">
        <v>2062</v>
      </c>
    </row>
    <row r="6549" spans="1:4" ht="15.75" customHeight="1" x14ac:dyDescent="0.15">
      <c r="A6549" s="11" t="s">
        <v>13031</v>
      </c>
      <c r="B6549" s="11">
        <v>4704</v>
      </c>
      <c r="C6549" s="11" t="s">
        <v>13032</v>
      </c>
      <c r="D6549" s="11" t="s">
        <v>13033</v>
      </c>
    </row>
    <row r="6550" spans="1:4" ht="15.75" customHeight="1" x14ac:dyDescent="0.15">
      <c r="A6550" s="11" t="s">
        <v>8382</v>
      </c>
      <c r="B6550" s="11">
        <v>4705</v>
      </c>
      <c r="C6550" s="11" t="s">
        <v>8382</v>
      </c>
      <c r="D6550" s="11" t="s">
        <v>7750</v>
      </c>
    </row>
    <row r="6551" spans="1:4" ht="15.75" customHeight="1" x14ac:dyDescent="0.15">
      <c r="A6551" s="11" t="s">
        <v>2661</v>
      </c>
      <c r="B6551" s="11">
        <v>4706</v>
      </c>
      <c r="C6551" s="11" t="s">
        <v>2661</v>
      </c>
      <c r="D6551" s="11" t="s">
        <v>2657</v>
      </c>
    </row>
    <row r="6552" spans="1:4" ht="15.75" customHeight="1" x14ac:dyDescent="0.15">
      <c r="A6552" s="11" t="s">
        <v>5889</v>
      </c>
      <c r="B6552" s="11">
        <v>4707</v>
      </c>
      <c r="C6552" s="11" t="s">
        <v>5889</v>
      </c>
      <c r="D6552" s="11" t="s">
        <v>5890</v>
      </c>
    </row>
    <row r="6553" spans="1:4" ht="15.75" customHeight="1" x14ac:dyDescent="0.15">
      <c r="A6553" s="11" t="s">
        <v>13034</v>
      </c>
      <c r="B6553" s="11">
        <v>4708</v>
      </c>
      <c r="C6553" s="11" t="s">
        <v>13034</v>
      </c>
      <c r="D6553" s="11" t="s">
        <v>2060</v>
      </c>
    </row>
    <row r="6554" spans="1:4" ht="15.75" customHeight="1" x14ac:dyDescent="0.15">
      <c r="A6554" s="11" t="s">
        <v>11578</v>
      </c>
      <c r="B6554" s="11">
        <v>4709</v>
      </c>
      <c r="C6554" s="11" t="s">
        <v>11578</v>
      </c>
      <c r="D6554" s="11" t="s">
        <v>3528</v>
      </c>
    </row>
    <row r="6555" spans="1:4" ht="15.75" customHeight="1" x14ac:dyDescent="0.15">
      <c r="A6555" s="11" t="s">
        <v>2470</v>
      </c>
      <c r="B6555" s="11">
        <v>4710</v>
      </c>
      <c r="C6555" s="11" t="s">
        <v>2470</v>
      </c>
      <c r="D6555" s="11" t="s">
        <v>2471</v>
      </c>
    </row>
    <row r="6556" spans="1:4" ht="15.75" customHeight="1" x14ac:dyDescent="0.15">
      <c r="A6556" s="11" t="s">
        <v>13035</v>
      </c>
      <c r="B6556" s="11">
        <v>4711</v>
      </c>
      <c r="C6556" s="11" t="s">
        <v>13035</v>
      </c>
      <c r="D6556" s="11" t="s">
        <v>4611</v>
      </c>
    </row>
    <row r="6557" spans="1:4" ht="15.75" customHeight="1" x14ac:dyDescent="0.15">
      <c r="A6557" s="11" t="s">
        <v>13036</v>
      </c>
      <c r="B6557" s="11">
        <v>4712</v>
      </c>
      <c r="C6557" s="11" t="s">
        <v>13037</v>
      </c>
      <c r="D6557" s="11" t="s">
        <v>13038</v>
      </c>
    </row>
    <row r="6558" spans="1:4" ht="15.75" customHeight="1" x14ac:dyDescent="0.15">
      <c r="A6558" s="11" t="s">
        <v>13039</v>
      </c>
      <c r="B6558" s="11">
        <v>4713</v>
      </c>
      <c r="C6558" s="11" t="s">
        <v>13040</v>
      </c>
      <c r="D6558" s="11" t="s">
        <v>13041</v>
      </c>
    </row>
    <row r="6559" spans="1:4" ht="15.75" customHeight="1" x14ac:dyDescent="0.15">
      <c r="A6559" s="11" t="s">
        <v>13042</v>
      </c>
      <c r="B6559" s="11">
        <v>4714</v>
      </c>
      <c r="C6559" s="11" t="s">
        <v>13042</v>
      </c>
      <c r="D6559" s="11" t="s">
        <v>7010</v>
      </c>
    </row>
    <row r="6560" spans="1:4" ht="15.75" customHeight="1" x14ac:dyDescent="0.15">
      <c r="A6560" s="11" t="s">
        <v>696</v>
      </c>
      <c r="B6560" s="11">
        <v>4715</v>
      </c>
      <c r="C6560" s="11" t="s">
        <v>696</v>
      </c>
      <c r="D6560" s="11" t="s">
        <v>697</v>
      </c>
    </row>
    <row r="6561" spans="1:4" ht="15.75" customHeight="1" x14ac:dyDescent="0.15">
      <c r="A6561" s="11" t="s">
        <v>5212</v>
      </c>
      <c r="B6561" s="11">
        <v>4716</v>
      </c>
      <c r="C6561" s="11" t="s">
        <v>5212</v>
      </c>
      <c r="D6561" s="11" t="s">
        <v>5213</v>
      </c>
    </row>
    <row r="6562" spans="1:4" ht="15.75" customHeight="1" x14ac:dyDescent="0.15">
      <c r="A6562" s="11" t="s">
        <v>13043</v>
      </c>
      <c r="B6562" s="11">
        <v>4717</v>
      </c>
      <c r="C6562" s="11" t="s">
        <v>13043</v>
      </c>
      <c r="D6562" s="11" t="s">
        <v>13044</v>
      </c>
    </row>
    <row r="6563" spans="1:4" ht="15.75" customHeight="1" x14ac:dyDescent="0.15">
      <c r="A6563" s="11" t="s">
        <v>13045</v>
      </c>
      <c r="B6563" s="11">
        <v>4718</v>
      </c>
      <c r="C6563" s="11" t="s">
        <v>13045</v>
      </c>
      <c r="D6563" s="11" t="s">
        <v>877</v>
      </c>
    </row>
    <row r="6564" spans="1:4" ht="15.75" customHeight="1" x14ac:dyDescent="0.15">
      <c r="A6564" s="11" t="s">
        <v>13046</v>
      </c>
      <c r="B6564" s="11">
        <v>4719</v>
      </c>
      <c r="C6564" s="11" t="s">
        <v>13046</v>
      </c>
      <c r="D6564" s="11" t="s">
        <v>10342</v>
      </c>
    </row>
    <row r="6565" spans="1:4" ht="15.75" customHeight="1" x14ac:dyDescent="0.15">
      <c r="A6565" s="11" t="s">
        <v>13047</v>
      </c>
      <c r="B6565" s="11">
        <v>4720</v>
      </c>
      <c r="C6565" s="11" t="s">
        <v>13047</v>
      </c>
      <c r="D6565" s="11" t="s">
        <v>4962</v>
      </c>
    </row>
    <row r="6566" spans="1:4" ht="15.75" customHeight="1" x14ac:dyDescent="0.15">
      <c r="A6566" s="11" t="s">
        <v>2193</v>
      </c>
      <c r="B6566" s="11">
        <v>4721</v>
      </c>
      <c r="C6566" s="11" t="s">
        <v>2193</v>
      </c>
      <c r="D6566" s="11" t="s">
        <v>2065</v>
      </c>
    </row>
    <row r="6567" spans="1:4" ht="15.75" customHeight="1" x14ac:dyDescent="0.15">
      <c r="A6567" s="11" t="s">
        <v>13048</v>
      </c>
      <c r="B6567" s="11">
        <v>4722</v>
      </c>
      <c r="C6567" s="11" t="s">
        <v>13048</v>
      </c>
      <c r="D6567" s="11" t="s">
        <v>13049</v>
      </c>
    </row>
    <row r="6568" spans="1:4" ht="15.75" customHeight="1" x14ac:dyDescent="0.15">
      <c r="A6568" s="11" t="s">
        <v>13050</v>
      </c>
      <c r="B6568" s="11">
        <v>4723</v>
      </c>
      <c r="C6568" s="11" t="s">
        <v>13050</v>
      </c>
      <c r="D6568" s="11" t="s">
        <v>13051</v>
      </c>
    </row>
    <row r="6569" spans="1:4" ht="15.75" customHeight="1" x14ac:dyDescent="0.15">
      <c r="A6569" s="11" t="s">
        <v>13052</v>
      </c>
      <c r="B6569" s="11">
        <v>4724</v>
      </c>
      <c r="C6569" s="11" t="s">
        <v>13052</v>
      </c>
      <c r="D6569" s="11" t="s">
        <v>9735</v>
      </c>
    </row>
    <row r="6570" spans="1:4" ht="15.75" customHeight="1" x14ac:dyDescent="0.15">
      <c r="A6570" s="11" t="s">
        <v>12762</v>
      </c>
      <c r="B6570" s="11">
        <v>4725</v>
      </c>
      <c r="C6570" s="11" t="s">
        <v>12762</v>
      </c>
      <c r="D6570" s="11" t="s">
        <v>7129</v>
      </c>
    </row>
    <row r="6571" spans="1:4" ht="15.75" customHeight="1" x14ac:dyDescent="0.15">
      <c r="A6571" s="11" t="s">
        <v>13053</v>
      </c>
      <c r="B6571" s="11">
        <v>4726</v>
      </c>
      <c r="C6571" s="11" t="s">
        <v>13054</v>
      </c>
      <c r="D6571" s="11" t="s">
        <v>13055</v>
      </c>
    </row>
    <row r="6572" spans="1:4" ht="15.75" customHeight="1" x14ac:dyDescent="0.15">
      <c r="A6572" s="11"/>
      <c r="B6572" s="11">
        <v>4726</v>
      </c>
      <c r="C6572" s="11" t="s">
        <v>13056</v>
      </c>
      <c r="D6572" s="11"/>
    </row>
    <row r="6573" spans="1:4" ht="15.75" customHeight="1" x14ac:dyDescent="0.15">
      <c r="A6573" s="11" t="s">
        <v>13057</v>
      </c>
      <c r="B6573" s="11">
        <v>4727</v>
      </c>
      <c r="C6573" s="11" t="s">
        <v>13058</v>
      </c>
      <c r="D6573" s="11" t="s">
        <v>13059</v>
      </c>
    </row>
    <row r="6574" spans="1:4" ht="15.75" customHeight="1" x14ac:dyDescent="0.15">
      <c r="A6574" s="11" t="s">
        <v>13060</v>
      </c>
      <c r="B6574" s="11">
        <v>4728</v>
      </c>
      <c r="C6574" s="11" t="s">
        <v>13061</v>
      </c>
      <c r="D6574" s="11" t="s">
        <v>13062</v>
      </c>
    </row>
    <row r="6575" spans="1:4" ht="15.75" customHeight="1" x14ac:dyDescent="0.15">
      <c r="A6575" s="11"/>
      <c r="B6575" s="11">
        <v>4728</v>
      </c>
      <c r="C6575" s="11" t="s">
        <v>13063</v>
      </c>
      <c r="D6575" s="11" t="s">
        <v>13064</v>
      </c>
    </row>
    <row r="6576" spans="1:4" ht="15.75" customHeight="1" x14ac:dyDescent="0.15">
      <c r="A6576" s="11" t="s">
        <v>13065</v>
      </c>
      <c r="B6576" s="11">
        <v>4729</v>
      </c>
      <c r="C6576" s="11" t="s">
        <v>13066</v>
      </c>
      <c r="D6576" s="11" t="s">
        <v>314</v>
      </c>
    </row>
    <row r="6577" spans="1:4" ht="15.75" customHeight="1" x14ac:dyDescent="0.15">
      <c r="A6577" s="11" t="s">
        <v>13067</v>
      </c>
      <c r="B6577" s="11">
        <v>4730</v>
      </c>
      <c r="C6577" s="11" t="s">
        <v>13068</v>
      </c>
      <c r="D6577" s="11" t="s">
        <v>8112</v>
      </c>
    </row>
    <row r="6578" spans="1:4" ht="15.75" customHeight="1" x14ac:dyDescent="0.15">
      <c r="A6578" s="11" t="s">
        <v>13069</v>
      </c>
      <c r="B6578" s="11">
        <v>4731</v>
      </c>
      <c r="C6578" s="11" t="s">
        <v>13069</v>
      </c>
      <c r="D6578" s="11" t="s">
        <v>2988</v>
      </c>
    </row>
    <row r="6579" spans="1:4" ht="15.75" customHeight="1" x14ac:dyDescent="0.15">
      <c r="A6579" s="11" t="s">
        <v>13070</v>
      </c>
      <c r="B6579" s="11">
        <v>4732</v>
      </c>
      <c r="C6579" s="11" t="s">
        <v>13070</v>
      </c>
      <c r="D6579" s="11" t="s">
        <v>11492</v>
      </c>
    </row>
    <row r="6580" spans="1:4" ht="15.75" customHeight="1" x14ac:dyDescent="0.15">
      <c r="A6580" s="11" t="s">
        <v>13071</v>
      </c>
      <c r="B6580" s="11">
        <v>4733</v>
      </c>
      <c r="C6580" s="11" t="s">
        <v>13072</v>
      </c>
      <c r="D6580" s="11" t="s">
        <v>13073</v>
      </c>
    </row>
    <row r="6581" spans="1:4" ht="15.75" customHeight="1" x14ac:dyDescent="0.15">
      <c r="A6581" s="11"/>
      <c r="B6581" s="11">
        <v>4733</v>
      </c>
      <c r="C6581" s="11" t="s">
        <v>13074</v>
      </c>
      <c r="D6581" s="11" t="s">
        <v>13075</v>
      </c>
    </row>
    <row r="6582" spans="1:4" ht="15.75" customHeight="1" x14ac:dyDescent="0.15">
      <c r="A6582" s="11"/>
      <c r="B6582" s="11">
        <v>4733</v>
      </c>
      <c r="C6582" s="11" t="s">
        <v>4671</v>
      </c>
      <c r="D6582" s="11" t="s">
        <v>4672</v>
      </c>
    </row>
    <row r="6583" spans="1:4" ht="15.75" customHeight="1" x14ac:dyDescent="0.15">
      <c r="A6583" s="11" t="s">
        <v>13076</v>
      </c>
      <c r="B6583" s="11">
        <v>4734</v>
      </c>
      <c r="C6583" s="11" t="s">
        <v>11521</v>
      </c>
      <c r="D6583" s="11" t="s">
        <v>11522</v>
      </c>
    </row>
    <row r="6584" spans="1:4" ht="15.75" customHeight="1" x14ac:dyDescent="0.15">
      <c r="A6584" s="11"/>
      <c r="B6584" s="11">
        <v>4734</v>
      </c>
      <c r="C6584" s="11" t="s">
        <v>13077</v>
      </c>
      <c r="D6584" s="11" t="s">
        <v>5973</v>
      </c>
    </row>
    <row r="6585" spans="1:4" ht="15.75" customHeight="1" x14ac:dyDescent="0.15">
      <c r="A6585" s="11" t="s">
        <v>13078</v>
      </c>
      <c r="B6585" s="11">
        <v>4735</v>
      </c>
      <c r="C6585" s="11" t="s">
        <v>13079</v>
      </c>
      <c r="D6585" s="11" t="s">
        <v>13080</v>
      </c>
    </row>
    <row r="6586" spans="1:4" ht="15.75" customHeight="1" x14ac:dyDescent="0.15">
      <c r="A6586" s="11"/>
      <c r="B6586" s="11">
        <v>4735</v>
      </c>
      <c r="C6586" s="11" t="s">
        <v>13081</v>
      </c>
      <c r="D6586" s="11" t="s">
        <v>13082</v>
      </c>
    </row>
    <row r="6587" spans="1:4" ht="15.75" customHeight="1" x14ac:dyDescent="0.15">
      <c r="A6587" s="11"/>
      <c r="B6587" s="11">
        <v>4735</v>
      </c>
      <c r="C6587" s="11" t="s">
        <v>13083</v>
      </c>
      <c r="D6587" s="11" t="s">
        <v>13084</v>
      </c>
    </row>
    <row r="6588" spans="1:4" ht="15.75" customHeight="1" x14ac:dyDescent="0.15">
      <c r="A6588" s="11"/>
      <c r="B6588" s="11">
        <v>4735</v>
      </c>
      <c r="C6588" s="11" t="s">
        <v>13085</v>
      </c>
      <c r="D6588" s="11" t="s">
        <v>13086</v>
      </c>
    </row>
    <row r="6589" spans="1:4" ht="15.75" customHeight="1" x14ac:dyDescent="0.15">
      <c r="A6589" s="11"/>
      <c r="B6589" s="11">
        <v>4735</v>
      </c>
      <c r="C6589" s="11" t="s">
        <v>13087</v>
      </c>
      <c r="D6589" s="11" t="s">
        <v>13088</v>
      </c>
    </row>
    <row r="6590" spans="1:4" ht="15.75" customHeight="1" x14ac:dyDescent="0.15">
      <c r="A6590" s="11"/>
      <c r="B6590" s="11">
        <v>4735</v>
      </c>
      <c r="C6590" s="11" t="s">
        <v>13089</v>
      </c>
      <c r="D6590" s="11" t="s">
        <v>3762</v>
      </c>
    </row>
    <row r="6591" spans="1:4" ht="15.75" customHeight="1" x14ac:dyDescent="0.15">
      <c r="A6591" s="11"/>
      <c r="B6591" s="11">
        <v>4735</v>
      </c>
      <c r="C6591" s="11" t="s">
        <v>13090</v>
      </c>
      <c r="D6591" s="11"/>
    </row>
    <row r="6592" spans="1:4" ht="15.75" customHeight="1" x14ac:dyDescent="0.15">
      <c r="A6592" s="11"/>
      <c r="B6592" s="11">
        <v>4735</v>
      </c>
      <c r="C6592" s="11" t="s">
        <v>13091</v>
      </c>
      <c r="D6592" s="11"/>
    </row>
    <row r="6593" spans="1:4" ht="15.75" customHeight="1" x14ac:dyDescent="0.15">
      <c r="A6593" s="11"/>
      <c r="B6593" s="11">
        <v>4735</v>
      </c>
      <c r="C6593" s="11" t="s">
        <v>13092</v>
      </c>
      <c r="D6593" s="11"/>
    </row>
    <row r="6594" spans="1:4" ht="15.75" customHeight="1" x14ac:dyDescent="0.15">
      <c r="A6594" s="11"/>
      <c r="B6594" s="11">
        <v>4735</v>
      </c>
      <c r="C6594" s="11" t="s">
        <v>13093</v>
      </c>
      <c r="D6594" s="11"/>
    </row>
    <row r="6595" spans="1:4" ht="15.75" customHeight="1" x14ac:dyDescent="0.15">
      <c r="A6595" s="11"/>
      <c r="B6595" s="11">
        <v>4735</v>
      </c>
      <c r="C6595" s="11" t="s">
        <v>13094</v>
      </c>
      <c r="D6595" s="11"/>
    </row>
    <row r="6596" spans="1:4" ht="15.75" customHeight="1" x14ac:dyDescent="0.15">
      <c r="A6596" s="11" t="s">
        <v>13095</v>
      </c>
      <c r="B6596" s="11">
        <v>4736</v>
      </c>
      <c r="C6596" s="11" t="s">
        <v>13096</v>
      </c>
      <c r="D6596" s="11" t="s">
        <v>13097</v>
      </c>
    </row>
    <row r="6597" spans="1:4" ht="15.75" customHeight="1" x14ac:dyDescent="0.15">
      <c r="A6597" s="11"/>
      <c r="B6597" s="11">
        <v>4736</v>
      </c>
      <c r="C6597" s="11" t="s">
        <v>13098</v>
      </c>
      <c r="D6597" s="11" t="s">
        <v>13099</v>
      </c>
    </row>
    <row r="6598" spans="1:4" ht="15.75" customHeight="1" x14ac:dyDescent="0.15">
      <c r="A6598" s="11"/>
      <c r="B6598" s="11">
        <v>4736</v>
      </c>
      <c r="C6598" s="11" t="s">
        <v>13100</v>
      </c>
      <c r="D6598" s="11" t="s">
        <v>13101</v>
      </c>
    </row>
    <row r="6599" spans="1:4" ht="15.75" customHeight="1" x14ac:dyDescent="0.15">
      <c r="A6599" s="11"/>
      <c r="B6599" s="11">
        <v>4736</v>
      </c>
      <c r="C6599" s="11" t="s">
        <v>13102</v>
      </c>
      <c r="D6599" s="11" t="s">
        <v>13084</v>
      </c>
    </row>
    <row r="6600" spans="1:4" ht="15.75" customHeight="1" x14ac:dyDescent="0.15">
      <c r="A6600" s="11"/>
      <c r="B6600" s="11">
        <v>4736</v>
      </c>
      <c r="C6600" s="11" t="s">
        <v>13103</v>
      </c>
      <c r="D6600" s="11" t="s">
        <v>13104</v>
      </c>
    </row>
    <row r="6601" spans="1:4" ht="15.75" customHeight="1" x14ac:dyDescent="0.15">
      <c r="A6601" s="11"/>
      <c r="B6601" s="11">
        <v>4736</v>
      </c>
      <c r="C6601" s="11" t="s">
        <v>13105</v>
      </c>
      <c r="D6601" s="11"/>
    </row>
    <row r="6602" spans="1:4" ht="15.75" customHeight="1" x14ac:dyDescent="0.15">
      <c r="A6602" s="11"/>
      <c r="B6602" s="11">
        <v>4736</v>
      </c>
      <c r="C6602" s="11" t="s">
        <v>13106</v>
      </c>
      <c r="D6602" s="11"/>
    </row>
    <row r="6603" spans="1:4" ht="15.75" customHeight="1" x14ac:dyDescent="0.15">
      <c r="A6603" s="11"/>
      <c r="B6603" s="11">
        <v>4736</v>
      </c>
      <c r="C6603" s="11" t="s">
        <v>13107</v>
      </c>
      <c r="D6603" s="11"/>
    </row>
    <row r="6604" spans="1:4" ht="15.75" customHeight="1" x14ac:dyDescent="0.15">
      <c r="A6604" s="11"/>
      <c r="B6604" s="11">
        <v>4736</v>
      </c>
      <c r="C6604" s="11" t="s">
        <v>13108</v>
      </c>
      <c r="D6604" s="11"/>
    </row>
    <row r="6605" spans="1:4" ht="15.75" customHeight="1" x14ac:dyDescent="0.15">
      <c r="A6605" s="11" t="s">
        <v>13109</v>
      </c>
      <c r="B6605" s="11">
        <v>4737</v>
      </c>
      <c r="C6605" s="11" t="s">
        <v>13109</v>
      </c>
      <c r="D6605" s="11" t="s">
        <v>13110</v>
      </c>
    </row>
    <row r="6606" spans="1:4" ht="15.75" customHeight="1" x14ac:dyDescent="0.15">
      <c r="A6606" s="11" t="s">
        <v>13111</v>
      </c>
      <c r="B6606" s="11">
        <v>4738</v>
      </c>
      <c r="C6606" s="11" t="s">
        <v>13112</v>
      </c>
      <c r="D6606" s="11" t="s">
        <v>13113</v>
      </c>
    </row>
    <row r="6607" spans="1:4" ht="15.75" customHeight="1" x14ac:dyDescent="0.15">
      <c r="A6607" s="11"/>
      <c r="B6607" s="11">
        <v>4738</v>
      </c>
      <c r="C6607" s="11" t="s">
        <v>13114</v>
      </c>
      <c r="D6607" s="11" t="s">
        <v>13115</v>
      </c>
    </row>
    <row r="6608" spans="1:4" ht="15.75" customHeight="1" x14ac:dyDescent="0.15">
      <c r="A6608" s="11"/>
      <c r="B6608" s="11">
        <v>4738</v>
      </c>
      <c r="C6608" s="11" t="s">
        <v>13116</v>
      </c>
      <c r="D6608" s="11" t="s">
        <v>13117</v>
      </c>
    </row>
    <row r="6609" spans="1:4" ht="15.75" customHeight="1" x14ac:dyDescent="0.15">
      <c r="A6609" s="11"/>
      <c r="B6609" s="11">
        <v>4738</v>
      </c>
      <c r="C6609" s="11" t="s">
        <v>13118</v>
      </c>
      <c r="D6609" s="11" t="s">
        <v>13119</v>
      </c>
    </row>
    <row r="6610" spans="1:4" ht="15.75" customHeight="1" x14ac:dyDescent="0.15">
      <c r="A6610" s="11"/>
      <c r="B6610" s="11">
        <v>4738</v>
      </c>
      <c r="C6610" s="11" t="s">
        <v>13120</v>
      </c>
      <c r="D6610" s="11" t="s">
        <v>6743</v>
      </c>
    </row>
    <row r="6611" spans="1:4" ht="15.75" customHeight="1" x14ac:dyDescent="0.15">
      <c r="A6611" s="11"/>
      <c r="B6611" s="11">
        <v>4738</v>
      </c>
      <c r="C6611" s="11" t="s">
        <v>13121</v>
      </c>
      <c r="D6611" s="11"/>
    </row>
    <row r="6612" spans="1:4" ht="15.75" customHeight="1" x14ac:dyDescent="0.15">
      <c r="A6612" s="11"/>
      <c r="B6612" s="11">
        <v>4738</v>
      </c>
      <c r="C6612" s="11" t="s">
        <v>6742</v>
      </c>
      <c r="D6612" s="11"/>
    </row>
    <row r="6613" spans="1:4" ht="15.75" customHeight="1" x14ac:dyDescent="0.15">
      <c r="A6613" s="11" t="s">
        <v>13122</v>
      </c>
      <c r="B6613" s="11">
        <v>4739</v>
      </c>
      <c r="C6613" s="11" t="s">
        <v>13123</v>
      </c>
      <c r="D6613" s="11" t="s">
        <v>13124</v>
      </c>
    </row>
    <row r="6614" spans="1:4" ht="15.75" customHeight="1" x14ac:dyDescent="0.15">
      <c r="A6614" s="11"/>
      <c r="B6614" s="11">
        <v>4739</v>
      </c>
      <c r="C6614" s="11" t="s">
        <v>13125</v>
      </c>
      <c r="D6614" s="11" t="s">
        <v>13126</v>
      </c>
    </row>
    <row r="6615" spans="1:4" ht="15.75" customHeight="1" x14ac:dyDescent="0.15">
      <c r="A6615" s="11"/>
      <c r="B6615" s="11">
        <v>4739</v>
      </c>
      <c r="C6615" s="11" t="s">
        <v>13127</v>
      </c>
      <c r="D6615" s="11" t="s">
        <v>13128</v>
      </c>
    </row>
    <row r="6616" spans="1:4" ht="15.75" customHeight="1" x14ac:dyDescent="0.15">
      <c r="A6616" s="11" t="s">
        <v>2677</v>
      </c>
      <c r="B6616" s="11">
        <v>4740</v>
      </c>
      <c r="C6616" s="11" t="s">
        <v>2677</v>
      </c>
      <c r="D6616" s="11" t="s">
        <v>2678</v>
      </c>
    </row>
    <row r="6617" spans="1:4" ht="15.75" customHeight="1" x14ac:dyDescent="0.15">
      <c r="A6617" s="11" t="s">
        <v>13129</v>
      </c>
      <c r="B6617" s="11">
        <v>4741</v>
      </c>
      <c r="C6617" s="11" t="s">
        <v>13129</v>
      </c>
      <c r="D6617" s="11" t="s">
        <v>13130</v>
      </c>
    </row>
    <row r="6618" spans="1:4" ht="15.75" customHeight="1" x14ac:dyDescent="0.15">
      <c r="A6618" s="11" t="s">
        <v>13131</v>
      </c>
      <c r="B6618" s="11">
        <v>4742</v>
      </c>
      <c r="C6618" s="11" t="s">
        <v>13131</v>
      </c>
      <c r="D6618" s="11" t="s">
        <v>4076</v>
      </c>
    </row>
    <row r="6619" spans="1:4" ht="15.75" customHeight="1" x14ac:dyDescent="0.15">
      <c r="A6619" s="11" t="s">
        <v>13132</v>
      </c>
      <c r="B6619" s="11">
        <v>4743</v>
      </c>
      <c r="C6619" s="11" t="s">
        <v>13132</v>
      </c>
      <c r="D6619" s="11" t="s">
        <v>13133</v>
      </c>
    </row>
    <row r="6620" spans="1:4" ht="15.75" customHeight="1" x14ac:dyDescent="0.15">
      <c r="A6620" s="11" t="s">
        <v>13134</v>
      </c>
      <c r="B6620" s="11">
        <v>4744</v>
      </c>
      <c r="C6620" s="11" t="s">
        <v>13134</v>
      </c>
      <c r="D6620" s="11" t="s">
        <v>13135</v>
      </c>
    </row>
    <row r="6621" spans="1:4" ht="15.75" customHeight="1" x14ac:dyDescent="0.15">
      <c r="A6621" s="11" t="s">
        <v>13136</v>
      </c>
      <c r="B6621" s="11">
        <v>4745</v>
      </c>
      <c r="C6621" s="11" t="s">
        <v>2186</v>
      </c>
      <c r="D6621" s="11" t="s">
        <v>2187</v>
      </c>
    </row>
    <row r="6622" spans="1:4" ht="15.75" customHeight="1" x14ac:dyDescent="0.15">
      <c r="A6622" s="11" t="s">
        <v>13137</v>
      </c>
      <c r="B6622" s="11">
        <v>4746</v>
      </c>
      <c r="C6622" s="11" t="s">
        <v>13137</v>
      </c>
      <c r="D6622" s="11" t="s">
        <v>4611</v>
      </c>
    </row>
    <row r="6623" spans="1:4" ht="15.75" customHeight="1" x14ac:dyDescent="0.15">
      <c r="A6623" s="11" t="s">
        <v>13138</v>
      </c>
      <c r="B6623" s="11">
        <v>4747</v>
      </c>
      <c r="C6623" s="11" t="s">
        <v>13138</v>
      </c>
      <c r="D6623" s="11" t="s">
        <v>193</v>
      </c>
    </row>
    <row r="6624" spans="1:4" ht="15.75" customHeight="1" x14ac:dyDescent="0.15">
      <c r="A6624" s="11" t="s">
        <v>13139</v>
      </c>
      <c r="B6624" s="11">
        <v>4748</v>
      </c>
      <c r="C6624" s="11" t="s">
        <v>13139</v>
      </c>
      <c r="D6624" s="11" t="s">
        <v>13140</v>
      </c>
    </row>
    <row r="6625" spans="1:4" ht="15.75" customHeight="1" x14ac:dyDescent="0.15">
      <c r="A6625" s="11" t="s">
        <v>13141</v>
      </c>
      <c r="B6625" s="11">
        <v>4749</v>
      </c>
      <c r="C6625" s="11" t="s">
        <v>13141</v>
      </c>
      <c r="D6625" s="11" t="s">
        <v>13142</v>
      </c>
    </row>
    <row r="6626" spans="1:4" ht="15.75" customHeight="1" x14ac:dyDescent="0.15">
      <c r="A6626" s="11" t="s">
        <v>13143</v>
      </c>
      <c r="B6626" s="11">
        <v>4750</v>
      </c>
      <c r="C6626" s="11" t="s">
        <v>13143</v>
      </c>
      <c r="D6626" s="11" t="s">
        <v>13144</v>
      </c>
    </row>
    <row r="6627" spans="1:4" ht="15.75" customHeight="1" x14ac:dyDescent="0.15">
      <c r="A6627" s="11" t="s">
        <v>13145</v>
      </c>
      <c r="B6627" s="11">
        <v>4751</v>
      </c>
      <c r="C6627" s="11" t="s">
        <v>13145</v>
      </c>
      <c r="D6627" s="11" t="s">
        <v>8425</v>
      </c>
    </row>
    <row r="6628" spans="1:4" ht="15.75" customHeight="1" x14ac:dyDescent="0.15">
      <c r="A6628" s="11" t="s">
        <v>13146</v>
      </c>
      <c r="B6628" s="11">
        <v>4752</v>
      </c>
      <c r="C6628" s="11" t="s">
        <v>13147</v>
      </c>
      <c r="D6628" s="11" t="s">
        <v>13148</v>
      </c>
    </row>
    <row r="6629" spans="1:4" ht="15.75" customHeight="1" x14ac:dyDescent="0.15">
      <c r="A6629" s="11" t="s">
        <v>13149</v>
      </c>
      <c r="B6629" s="11">
        <v>4753</v>
      </c>
      <c r="C6629" s="11" t="s">
        <v>13150</v>
      </c>
      <c r="D6629" s="11" t="s">
        <v>13151</v>
      </c>
    </row>
    <row r="6630" spans="1:4" ht="15.75" customHeight="1" x14ac:dyDescent="0.15">
      <c r="A6630" s="11" t="s">
        <v>13152</v>
      </c>
      <c r="B6630" s="11">
        <v>4754</v>
      </c>
      <c r="C6630" s="11" t="s">
        <v>13152</v>
      </c>
      <c r="D6630" s="11" t="s">
        <v>13153</v>
      </c>
    </row>
    <row r="6631" spans="1:4" ht="15.75" customHeight="1" x14ac:dyDescent="0.15">
      <c r="A6631" s="11" t="s">
        <v>13154</v>
      </c>
      <c r="B6631" s="11">
        <v>4755</v>
      </c>
      <c r="C6631" s="11" t="s">
        <v>13155</v>
      </c>
      <c r="D6631" s="11" t="s">
        <v>8210</v>
      </c>
    </row>
    <row r="6632" spans="1:4" ht="15.75" customHeight="1" x14ac:dyDescent="0.15">
      <c r="A6632" s="11"/>
      <c r="B6632" s="11">
        <v>4755</v>
      </c>
      <c r="C6632" s="11" t="s">
        <v>13156</v>
      </c>
      <c r="D6632" s="11" t="s">
        <v>1681</v>
      </c>
    </row>
    <row r="6633" spans="1:4" ht="15.75" customHeight="1" x14ac:dyDescent="0.15">
      <c r="A6633" s="11" t="s">
        <v>13157</v>
      </c>
      <c r="B6633" s="11">
        <v>4756</v>
      </c>
      <c r="C6633" s="11" t="s">
        <v>13158</v>
      </c>
      <c r="D6633" s="11" t="s">
        <v>13159</v>
      </c>
    </row>
    <row r="6634" spans="1:4" ht="15.75" customHeight="1" x14ac:dyDescent="0.15">
      <c r="A6634" s="11"/>
      <c r="B6634" s="11">
        <v>4756</v>
      </c>
      <c r="C6634" s="11" t="s">
        <v>9051</v>
      </c>
      <c r="D6634" s="11" t="s">
        <v>9052</v>
      </c>
    </row>
    <row r="6635" spans="1:4" ht="15.75" customHeight="1" x14ac:dyDescent="0.15">
      <c r="A6635" s="11"/>
      <c r="B6635" s="11">
        <v>4756</v>
      </c>
      <c r="C6635" s="11" t="s">
        <v>13160</v>
      </c>
      <c r="D6635" s="11" t="s">
        <v>13161</v>
      </c>
    </row>
    <row r="6636" spans="1:4" ht="15.75" customHeight="1" x14ac:dyDescent="0.15">
      <c r="A6636" s="11"/>
      <c r="B6636" s="11">
        <v>4756</v>
      </c>
      <c r="C6636" s="11" t="s">
        <v>13162</v>
      </c>
      <c r="D6636" s="11" t="s">
        <v>506</v>
      </c>
    </row>
    <row r="6637" spans="1:4" ht="15.75" customHeight="1" x14ac:dyDescent="0.15">
      <c r="A6637" s="11" t="s">
        <v>13163</v>
      </c>
      <c r="B6637" s="11">
        <v>4757</v>
      </c>
      <c r="C6637" s="11" t="s">
        <v>13163</v>
      </c>
      <c r="D6637" s="11" t="s">
        <v>182</v>
      </c>
    </row>
    <row r="6638" spans="1:4" ht="15.75" customHeight="1" x14ac:dyDescent="0.15">
      <c r="A6638" s="11" t="s">
        <v>13164</v>
      </c>
      <c r="B6638" s="11">
        <v>4758</v>
      </c>
      <c r="C6638" s="11" t="s">
        <v>13164</v>
      </c>
      <c r="D6638" s="11" t="s">
        <v>2352</v>
      </c>
    </row>
    <row r="6639" spans="1:4" ht="15.75" customHeight="1" x14ac:dyDescent="0.15">
      <c r="A6639" s="11" t="s">
        <v>13165</v>
      </c>
      <c r="B6639" s="11">
        <v>4759</v>
      </c>
      <c r="C6639" s="11" t="s">
        <v>13166</v>
      </c>
      <c r="D6639" s="11" t="s">
        <v>13167</v>
      </c>
    </row>
    <row r="6640" spans="1:4" ht="15.75" customHeight="1" x14ac:dyDescent="0.15">
      <c r="A6640" s="11" t="s">
        <v>13168</v>
      </c>
      <c r="B6640" s="11">
        <v>4760</v>
      </c>
      <c r="C6640" s="11" t="s">
        <v>13168</v>
      </c>
      <c r="D6640" s="11" t="s">
        <v>13169</v>
      </c>
    </row>
    <row r="6641" spans="1:4" ht="15.75" customHeight="1" x14ac:dyDescent="0.15">
      <c r="A6641" s="11" t="s">
        <v>13170</v>
      </c>
      <c r="B6641" s="11">
        <v>4761</v>
      </c>
      <c r="C6641" s="11" t="s">
        <v>13170</v>
      </c>
      <c r="D6641" s="11" t="s">
        <v>13171</v>
      </c>
    </row>
    <row r="6642" spans="1:4" ht="15.75" customHeight="1" x14ac:dyDescent="0.15">
      <c r="A6642" s="11" t="s">
        <v>13172</v>
      </c>
      <c r="B6642" s="11">
        <v>4762</v>
      </c>
      <c r="C6642" s="11" t="s">
        <v>13172</v>
      </c>
      <c r="D6642" s="11" t="s">
        <v>13173</v>
      </c>
    </row>
    <row r="6643" spans="1:4" ht="15.75" customHeight="1" x14ac:dyDescent="0.15">
      <c r="A6643" s="11" t="s">
        <v>13174</v>
      </c>
      <c r="B6643" s="11">
        <v>4763</v>
      </c>
      <c r="C6643" s="11" t="s">
        <v>13174</v>
      </c>
      <c r="D6643" s="11" t="s">
        <v>1236</v>
      </c>
    </row>
    <row r="6644" spans="1:4" ht="15.75" customHeight="1" x14ac:dyDescent="0.15">
      <c r="A6644" s="11" t="s">
        <v>13175</v>
      </c>
      <c r="B6644" s="11">
        <v>4764</v>
      </c>
      <c r="C6644" s="11" t="s">
        <v>13176</v>
      </c>
      <c r="D6644" s="11" t="s">
        <v>5116</v>
      </c>
    </row>
    <row r="6645" spans="1:4" ht="15.75" customHeight="1" x14ac:dyDescent="0.15">
      <c r="A6645" s="11" t="s">
        <v>13177</v>
      </c>
      <c r="B6645" s="11">
        <v>4765</v>
      </c>
      <c r="C6645" s="11" t="s">
        <v>13177</v>
      </c>
      <c r="D6645" s="11" t="s">
        <v>13178</v>
      </c>
    </row>
    <row r="6646" spans="1:4" ht="15.75" customHeight="1" x14ac:dyDescent="0.15">
      <c r="A6646" s="11" t="s">
        <v>13179</v>
      </c>
      <c r="B6646" s="11">
        <v>4766</v>
      </c>
      <c r="C6646" s="11" t="s">
        <v>13179</v>
      </c>
      <c r="D6646" s="11" t="s">
        <v>13180</v>
      </c>
    </row>
    <row r="6647" spans="1:4" ht="15.75" customHeight="1" x14ac:dyDescent="0.15">
      <c r="A6647" s="11" t="s">
        <v>13181</v>
      </c>
      <c r="B6647" s="11">
        <v>4767</v>
      </c>
      <c r="C6647" s="11" t="s">
        <v>13181</v>
      </c>
      <c r="D6647" s="11" t="s">
        <v>5338</v>
      </c>
    </row>
    <row r="6648" spans="1:4" ht="15.75" customHeight="1" x14ac:dyDescent="0.15">
      <c r="A6648" s="11" t="s">
        <v>13182</v>
      </c>
      <c r="B6648" s="11">
        <v>4768</v>
      </c>
      <c r="C6648" s="11" t="s">
        <v>13182</v>
      </c>
      <c r="D6648" s="11" t="s">
        <v>13183</v>
      </c>
    </row>
    <row r="6649" spans="1:4" ht="15.75" customHeight="1" x14ac:dyDescent="0.15">
      <c r="A6649" s="11" t="s">
        <v>13184</v>
      </c>
      <c r="B6649" s="11">
        <v>4769</v>
      </c>
      <c r="C6649" s="11" t="s">
        <v>13185</v>
      </c>
      <c r="D6649" s="11" t="s">
        <v>13186</v>
      </c>
    </row>
    <row r="6650" spans="1:4" ht="15.75" customHeight="1" x14ac:dyDescent="0.15">
      <c r="A6650" s="11" t="s">
        <v>13187</v>
      </c>
      <c r="B6650" s="11">
        <v>4770</v>
      </c>
      <c r="C6650" s="11" t="s">
        <v>13187</v>
      </c>
      <c r="D6650" s="11" t="s">
        <v>13188</v>
      </c>
    </row>
    <row r="6651" spans="1:4" ht="15.75" customHeight="1" x14ac:dyDescent="0.15">
      <c r="A6651" s="11" t="s">
        <v>13189</v>
      </c>
      <c r="B6651" s="11">
        <v>4771</v>
      </c>
      <c r="C6651" s="11" t="s">
        <v>13189</v>
      </c>
      <c r="D6651" s="11" t="s">
        <v>11608</v>
      </c>
    </row>
    <row r="6652" spans="1:4" ht="15.75" customHeight="1" x14ac:dyDescent="0.15">
      <c r="A6652" s="11" t="s">
        <v>13190</v>
      </c>
      <c r="B6652" s="11">
        <v>4772</v>
      </c>
      <c r="C6652" s="11" t="s">
        <v>13191</v>
      </c>
      <c r="D6652" s="11" t="s">
        <v>13192</v>
      </c>
    </row>
    <row r="6653" spans="1:4" ht="15.75" customHeight="1" x14ac:dyDescent="0.15">
      <c r="A6653" s="11"/>
      <c r="B6653" s="11">
        <v>4772</v>
      </c>
      <c r="C6653" s="11" t="s">
        <v>13193</v>
      </c>
      <c r="D6653" s="11" t="s">
        <v>13194</v>
      </c>
    </row>
    <row r="6654" spans="1:4" ht="15.75" customHeight="1" x14ac:dyDescent="0.15">
      <c r="A6654" s="11"/>
      <c r="B6654" s="11">
        <v>4772</v>
      </c>
      <c r="C6654" s="11" t="s">
        <v>13195</v>
      </c>
      <c r="D6654" s="11" t="s">
        <v>13196</v>
      </c>
    </row>
    <row r="6655" spans="1:4" ht="15.75" customHeight="1" x14ac:dyDescent="0.15">
      <c r="A6655" s="11"/>
      <c r="B6655" s="11">
        <v>4772</v>
      </c>
      <c r="C6655" s="11" t="s">
        <v>13197</v>
      </c>
      <c r="D6655" s="11" t="s">
        <v>13198</v>
      </c>
    </row>
    <row r="6656" spans="1:4" ht="15.75" customHeight="1" x14ac:dyDescent="0.15">
      <c r="A6656" s="11"/>
      <c r="B6656" s="11">
        <v>4772</v>
      </c>
      <c r="C6656" s="11" t="s">
        <v>13199</v>
      </c>
      <c r="D6656" s="11" t="s">
        <v>13200</v>
      </c>
    </row>
    <row r="6657" spans="1:4" ht="15.75" customHeight="1" x14ac:dyDescent="0.15">
      <c r="A6657" s="11"/>
      <c r="B6657" s="11">
        <v>4772</v>
      </c>
      <c r="C6657" s="11" t="s">
        <v>13201</v>
      </c>
      <c r="D6657" s="11" t="s">
        <v>13202</v>
      </c>
    </row>
    <row r="6658" spans="1:4" ht="15.75" customHeight="1" x14ac:dyDescent="0.15">
      <c r="A6658" s="11"/>
      <c r="B6658" s="11">
        <v>4772</v>
      </c>
      <c r="C6658" s="11" t="s">
        <v>13203</v>
      </c>
      <c r="D6658" s="11" t="s">
        <v>13204</v>
      </c>
    </row>
    <row r="6659" spans="1:4" ht="15.75" customHeight="1" x14ac:dyDescent="0.15">
      <c r="A6659" s="11"/>
      <c r="B6659" s="11">
        <v>4772</v>
      </c>
      <c r="C6659" s="11" t="s">
        <v>13205</v>
      </c>
      <c r="D6659" s="11" t="s">
        <v>13206</v>
      </c>
    </row>
    <row r="6660" spans="1:4" ht="15.75" customHeight="1" x14ac:dyDescent="0.15">
      <c r="A6660" s="11"/>
      <c r="B6660" s="11">
        <v>4772</v>
      </c>
      <c r="C6660" s="11" t="s">
        <v>13207</v>
      </c>
      <c r="D6660" s="11" t="s">
        <v>13208</v>
      </c>
    </row>
    <row r="6661" spans="1:4" ht="15.75" customHeight="1" x14ac:dyDescent="0.15">
      <c r="A6661" s="11"/>
      <c r="B6661" s="11">
        <v>4772</v>
      </c>
      <c r="C6661" s="11" t="s">
        <v>13209</v>
      </c>
      <c r="D6661" s="11"/>
    </row>
    <row r="6662" spans="1:4" ht="15.75" customHeight="1" x14ac:dyDescent="0.15">
      <c r="A6662" s="11"/>
      <c r="B6662" s="11">
        <v>4772</v>
      </c>
      <c r="C6662" s="11" t="s">
        <v>13210</v>
      </c>
      <c r="D6662" s="11"/>
    </row>
    <row r="6663" spans="1:4" ht="15.75" customHeight="1" x14ac:dyDescent="0.15">
      <c r="A6663" s="11"/>
      <c r="B6663" s="11">
        <v>4772</v>
      </c>
      <c r="C6663" s="11" t="s">
        <v>13211</v>
      </c>
      <c r="D6663" s="11"/>
    </row>
    <row r="6664" spans="1:4" ht="15.75" customHeight="1" x14ac:dyDescent="0.15">
      <c r="A6664" s="11"/>
      <c r="B6664" s="11">
        <v>4772</v>
      </c>
      <c r="C6664" s="11" t="s">
        <v>13212</v>
      </c>
      <c r="D6664" s="11"/>
    </row>
    <row r="6665" spans="1:4" ht="15.75" customHeight="1" x14ac:dyDescent="0.15">
      <c r="A6665" s="11"/>
      <c r="B6665" s="11">
        <v>4772</v>
      </c>
      <c r="C6665" s="11" t="s">
        <v>13213</v>
      </c>
      <c r="D6665" s="11"/>
    </row>
    <row r="6666" spans="1:4" ht="15.75" customHeight="1" x14ac:dyDescent="0.15">
      <c r="A6666" s="11"/>
      <c r="B6666" s="11">
        <v>4772</v>
      </c>
      <c r="C6666" s="11" t="s">
        <v>13214</v>
      </c>
      <c r="D6666" s="11"/>
    </row>
    <row r="6667" spans="1:4" ht="15.75" customHeight="1" x14ac:dyDescent="0.15">
      <c r="A6667" s="11" t="s">
        <v>13215</v>
      </c>
      <c r="B6667" s="11">
        <v>4773</v>
      </c>
      <c r="C6667" s="11" t="s">
        <v>13215</v>
      </c>
      <c r="D6667" s="11" t="s">
        <v>13216</v>
      </c>
    </row>
    <row r="6668" spans="1:4" ht="15.75" customHeight="1" x14ac:dyDescent="0.15">
      <c r="A6668" s="11" t="s">
        <v>13217</v>
      </c>
      <c r="B6668" s="11">
        <v>4774</v>
      </c>
      <c r="C6668" s="11" t="s">
        <v>13217</v>
      </c>
      <c r="D6668" s="11" t="s">
        <v>7404</v>
      </c>
    </row>
    <row r="6669" spans="1:4" ht="15.75" customHeight="1" x14ac:dyDescent="0.15">
      <c r="A6669" s="11" t="s">
        <v>13163</v>
      </c>
      <c r="B6669" s="11">
        <v>4775</v>
      </c>
      <c r="C6669" s="11" t="s">
        <v>13163</v>
      </c>
      <c r="D6669" s="11" t="s">
        <v>182</v>
      </c>
    </row>
    <row r="6670" spans="1:4" ht="15.75" customHeight="1" x14ac:dyDescent="0.15">
      <c r="A6670" s="11" t="s">
        <v>3037</v>
      </c>
      <c r="B6670" s="11">
        <v>4776</v>
      </c>
      <c r="C6670" s="11" t="s">
        <v>3037</v>
      </c>
      <c r="D6670" s="11" t="s">
        <v>467</v>
      </c>
    </row>
    <row r="6671" spans="1:4" ht="15.75" customHeight="1" x14ac:dyDescent="0.15">
      <c r="A6671" s="11" t="s">
        <v>7877</v>
      </c>
      <c r="B6671" s="11">
        <v>4777</v>
      </c>
      <c r="C6671" s="11" t="s">
        <v>7877</v>
      </c>
      <c r="D6671" s="11" t="s">
        <v>2711</v>
      </c>
    </row>
    <row r="6672" spans="1:4" ht="15.75" customHeight="1" x14ac:dyDescent="0.15">
      <c r="A6672" s="11" t="s">
        <v>13218</v>
      </c>
      <c r="B6672" s="11">
        <v>4778</v>
      </c>
      <c r="C6672" s="11" t="s">
        <v>13219</v>
      </c>
      <c r="D6672" s="11" t="s">
        <v>11649</v>
      </c>
    </row>
    <row r="6673" spans="1:4" ht="15.75" customHeight="1" x14ac:dyDescent="0.15">
      <c r="A6673" s="11" t="s">
        <v>13220</v>
      </c>
      <c r="B6673" s="11">
        <v>4779</v>
      </c>
      <c r="C6673" s="11" t="s">
        <v>13220</v>
      </c>
      <c r="D6673" s="11" t="s">
        <v>13221</v>
      </c>
    </row>
    <row r="6674" spans="1:4" ht="15.75" customHeight="1" x14ac:dyDescent="0.15">
      <c r="A6674" s="11" t="s">
        <v>13222</v>
      </c>
      <c r="B6674" s="11">
        <v>4780</v>
      </c>
      <c r="C6674" s="11" t="s">
        <v>13222</v>
      </c>
      <c r="D6674" s="11" t="s">
        <v>13223</v>
      </c>
    </row>
    <row r="6675" spans="1:4" ht="15.75" customHeight="1" x14ac:dyDescent="0.15">
      <c r="A6675" s="11" t="s">
        <v>13224</v>
      </c>
      <c r="B6675" s="11">
        <v>4781</v>
      </c>
      <c r="C6675" s="11" t="s">
        <v>12033</v>
      </c>
      <c r="D6675" s="11" t="s">
        <v>12034</v>
      </c>
    </row>
    <row r="6676" spans="1:4" ht="15.75" customHeight="1" x14ac:dyDescent="0.15">
      <c r="A6676" s="11" t="s">
        <v>13225</v>
      </c>
      <c r="B6676" s="11">
        <v>4782</v>
      </c>
      <c r="C6676" s="11" t="s">
        <v>13225</v>
      </c>
      <c r="D6676" s="11" t="s">
        <v>13226</v>
      </c>
    </row>
    <row r="6677" spans="1:4" ht="15.75" customHeight="1" x14ac:dyDescent="0.15">
      <c r="A6677" s="11" t="s">
        <v>13227</v>
      </c>
      <c r="B6677" s="11">
        <v>4783</v>
      </c>
      <c r="C6677" s="11" t="s">
        <v>13227</v>
      </c>
      <c r="D6677" s="11" t="s">
        <v>676</v>
      </c>
    </row>
    <row r="6678" spans="1:4" ht="15.75" customHeight="1" x14ac:dyDescent="0.15">
      <c r="A6678" s="11" t="s">
        <v>13228</v>
      </c>
      <c r="B6678" s="11">
        <v>4784</v>
      </c>
      <c r="C6678" s="11" t="s">
        <v>13228</v>
      </c>
      <c r="D6678" s="11" t="s">
        <v>13229</v>
      </c>
    </row>
    <row r="6679" spans="1:4" ht="15.75" customHeight="1" x14ac:dyDescent="0.15">
      <c r="A6679" s="11" t="s">
        <v>13230</v>
      </c>
      <c r="B6679" s="11">
        <v>4785</v>
      </c>
      <c r="C6679" s="11" t="s">
        <v>13230</v>
      </c>
      <c r="D6679" s="11" t="s">
        <v>9341</v>
      </c>
    </row>
    <row r="6680" spans="1:4" ht="15.75" customHeight="1" x14ac:dyDescent="0.15">
      <c r="A6680" s="11" t="s">
        <v>13231</v>
      </c>
      <c r="B6680" s="11">
        <v>4786</v>
      </c>
      <c r="C6680" s="11" t="s">
        <v>13232</v>
      </c>
      <c r="D6680" s="11" t="s">
        <v>13233</v>
      </c>
    </row>
    <row r="6681" spans="1:4" ht="15.75" customHeight="1" x14ac:dyDescent="0.15">
      <c r="A6681" s="11" t="s">
        <v>13234</v>
      </c>
      <c r="B6681" s="11">
        <v>4787</v>
      </c>
      <c r="C6681" s="11" t="s">
        <v>13235</v>
      </c>
      <c r="D6681" s="11" t="s">
        <v>13236</v>
      </c>
    </row>
    <row r="6682" spans="1:4" ht="15.75" customHeight="1" x14ac:dyDescent="0.15">
      <c r="A6682" s="11"/>
      <c r="B6682" s="11">
        <v>4787</v>
      </c>
      <c r="C6682" s="11" t="s">
        <v>13237</v>
      </c>
      <c r="D6682" s="11" t="s">
        <v>13238</v>
      </c>
    </row>
    <row r="6683" spans="1:4" ht="15.75" customHeight="1" x14ac:dyDescent="0.15">
      <c r="A6683" s="11" t="s">
        <v>13239</v>
      </c>
      <c r="B6683" s="11">
        <v>4788</v>
      </c>
      <c r="C6683" s="11" t="s">
        <v>13240</v>
      </c>
      <c r="D6683" s="11" t="s">
        <v>13241</v>
      </c>
    </row>
    <row r="6684" spans="1:4" ht="15.75" customHeight="1" x14ac:dyDescent="0.15">
      <c r="A6684" s="11"/>
      <c r="B6684" s="11">
        <v>4788</v>
      </c>
      <c r="C6684" s="11" t="s">
        <v>13242</v>
      </c>
      <c r="D6684" s="11" t="s">
        <v>13243</v>
      </c>
    </row>
    <row r="6685" spans="1:4" ht="15.75" customHeight="1" x14ac:dyDescent="0.15">
      <c r="A6685" s="11"/>
      <c r="B6685" s="11">
        <v>4788</v>
      </c>
      <c r="C6685" s="11" t="s">
        <v>13244</v>
      </c>
      <c r="D6685" s="11" t="s">
        <v>13245</v>
      </c>
    </row>
    <row r="6686" spans="1:4" ht="15.75" customHeight="1" x14ac:dyDescent="0.15">
      <c r="A6686" s="11"/>
      <c r="B6686" s="11">
        <v>4788</v>
      </c>
      <c r="C6686" s="11" t="s">
        <v>13246</v>
      </c>
      <c r="D6686" s="11" t="s">
        <v>13247</v>
      </c>
    </row>
    <row r="6687" spans="1:4" ht="15.75" customHeight="1" x14ac:dyDescent="0.15">
      <c r="A6687" s="11" t="s">
        <v>13248</v>
      </c>
      <c r="B6687" s="11">
        <v>4789</v>
      </c>
      <c r="C6687" s="11" t="s">
        <v>13248</v>
      </c>
      <c r="D6687" s="11" t="s">
        <v>13249</v>
      </c>
    </row>
    <row r="6688" spans="1:4" ht="15.75" customHeight="1" x14ac:dyDescent="0.15">
      <c r="A6688" s="11" t="s">
        <v>13250</v>
      </c>
      <c r="B6688" s="11">
        <v>4790</v>
      </c>
      <c r="C6688" s="11" t="s">
        <v>13251</v>
      </c>
      <c r="D6688" s="11" t="s">
        <v>13252</v>
      </c>
    </row>
    <row r="6689" spans="1:4" ht="15.75" customHeight="1" x14ac:dyDescent="0.15">
      <c r="A6689" s="11"/>
      <c r="B6689" s="11">
        <v>4790</v>
      </c>
      <c r="C6689" s="11" t="s">
        <v>13253</v>
      </c>
      <c r="D6689" s="11" t="s">
        <v>13254</v>
      </c>
    </row>
    <row r="6690" spans="1:4" ht="15.75" customHeight="1" x14ac:dyDescent="0.15">
      <c r="A6690" s="11" t="s">
        <v>13255</v>
      </c>
      <c r="B6690" s="11">
        <v>4791</v>
      </c>
      <c r="C6690" s="11" t="s">
        <v>13255</v>
      </c>
      <c r="D6690" s="11" t="s">
        <v>4667</v>
      </c>
    </row>
    <row r="6691" spans="1:4" ht="15.75" customHeight="1" x14ac:dyDescent="0.15">
      <c r="A6691" s="11" t="s">
        <v>13256</v>
      </c>
      <c r="B6691" s="11">
        <v>4792</v>
      </c>
      <c r="C6691" s="11" t="s">
        <v>13256</v>
      </c>
      <c r="D6691" s="11" t="s">
        <v>617</v>
      </c>
    </row>
    <row r="6692" spans="1:4" ht="15.75" customHeight="1" x14ac:dyDescent="0.15">
      <c r="A6692" s="11" t="s">
        <v>13257</v>
      </c>
      <c r="B6692" s="11">
        <v>4793</v>
      </c>
      <c r="C6692" s="11" t="s">
        <v>13257</v>
      </c>
      <c r="D6692" s="11" t="s">
        <v>12889</v>
      </c>
    </row>
    <row r="6693" spans="1:4" ht="15.75" customHeight="1" x14ac:dyDescent="0.15">
      <c r="A6693" s="11" t="s">
        <v>13258</v>
      </c>
      <c r="B6693" s="11">
        <v>4794</v>
      </c>
      <c r="C6693" s="11" t="s">
        <v>13258</v>
      </c>
      <c r="D6693" s="11" t="s">
        <v>5578</v>
      </c>
    </row>
    <row r="6694" spans="1:4" ht="15.75" customHeight="1" x14ac:dyDescent="0.15">
      <c r="A6694" s="11" t="s">
        <v>13259</v>
      </c>
      <c r="B6694" s="11">
        <v>4795</v>
      </c>
      <c r="C6694" s="11" t="s">
        <v>13259</v>
      </c>
      <c r="D6694" s="11" t="s">
        <v>13260</v>
      </c>
    </row>
    <row r="6695" spans="1:4" ht="15.75" customHeight="1" x14ac:dyDescent="0.15">
      <c r="A6695" s="11" t="s">
        <v>13261</v>
      </c>
      <c r="B6695" s="11">
        <v>4796</v>
      </c>
      <c r="C6695" s="11" t="s">
        <v>13261</v>
      </c>
      <c r="D6695" s="11" t="s">
        <v>9575</v>
      </c>
    </row>
    <row r="6696" spans="1:4" ht="15.75" customHeight="1" x14ac:dyDescent="0.15">
      <c r="A6696" s="11" t="s">
        <v>13262</v>
      </c>
      <c r="B6696" s="11">
        <v>4797</v>
      </c>
      <c r="C6696" s="11" t="s">
        <v>13262</v>
      </c>
      <c r="D6696" s="11" t="s">
        <v>13263</v>
      </c>
    </row>
    <row r="6697" spans="1:4" ht="15.75" customHeight="1" x14ac:dyDescent="0.15">
      <c r="A6697" s="11" t="s">
        <v>13264</v>
      </c>
      <c r="B6697" s="11">
        <v>4798</v>
      </c>
      <c r="C6697" s="11" t="s">
        <v>13264</v>
      </c>
      <c r="D6697" s="11" t="s">
        <v>512</v>
      </c>
    </row>
    <row r="6698" spans="1:4" ht="15.75" customHeight="1" x14ac:dyDescent="0.15">
      <c r="A6698" s="11" t="s">
        <v>13265</v>
      </c>
      <c r="B6698" s="11">
        <v>4799</v>
      </c>
      <c r="C6698" s="11" t="s">
        <v>13265</v>
      </c>
      <c r="D6698" s="11" t="s">
        <v>13266</v>
      </c>
    </row>
    <row r="6699" spans="1:4" ht="15.75" customHeight="1" x14ac:dyDescent="0.15">
      <c r="A6699" s="11" t="s">
        <v>13267</v>
      </c>
      <c r="B6699" s="11">
        <v>4800</v>
      </c>
      <c r="C6699" s="11" t="s">
        <v>13267</v>
      </c>
      <c r="D6699" s="11" t="s">
        <v>13268</v>
      </c>
    </row>
    <row r="6700" spans="1:4" ht="15.75" customHeight="1" x14ac:dyDescent="0.15">
      <c r="A6700" s="11" t="s">
        <v>8579</v>
      </c>
      <c r="B6700" s="11">
        <v>4801</v>
      </c>
      <c r="C6700" s="11" t="s">
        <v>8579</v>
      </c>
      <c r="D6700" s="11" t="s">
        <v>3134</v>
      </c>
    </row>
    <row r="6701" spans="1:4" ht="15.75" customHeight="1" x14ac:dyDescent="0.15">
      <c r="A6701" s="11" t="s">
        <v>13269</v>
      </c>
      <c r="B6701" s="11">
        <v>4802</v>
      </c>
      <c r="C6701" s="11" t="s">
        <v>13269</v>
      </c>
      <c r="D6701" s="11" t="s">
        <v>12615</v>
      </c>
    </row>
    <row r="6702" spans="1:4" ht="15.75" customHeight="1" x14ac:dyDescent="0.15">
      <c r="A6702" s="11" t="s">
        <v>13270</v>
      </c>
      <c r="B6702" s="11">
        <v>4803</v>
      </c>
      <c r="C6702" s="11" t="s">
        <v>13270</v>
      </c>
      <c r="D6702" s="11" t="s">
        <v>2947</v>
      </c>
    </row>
    <row r="6703" spans="1:4" ht="15.75" customHeight="1" x14ac:dyDescent="0.15">
      <c r="A6703" s="11" t="s">
        <v>2661</v>
      </c>
      <c r="B6703" s="11">
        <v>4804</v>
      </c>
      <c r="C6703" s="11" t="s">
        <v>2661</v>
      </c>
      <c r="D6703" s="11" t="s">
        <v>2657</v>
      </c>
    </row>
    <row r="6704" spans="1:4" ht="15.75" customHeight="1" x14ac:dyDescent="0.15">
      <c r="A6704" s="11" t="s">
        <v>13271</v>
      </c>
      <c r="B6704" s="11">
        <v>4805</v>
      </c>
      <c r="C6704" s="11" t="s">
        <v>3054</v>
      </c>
      <c r="D6704" s="11" t="s">
        <v>3055</v>
      </c>
    </row>
    <row r="6705" spans="1:4" ht="15.75" customHeight="1" x14ac:dyDescent="0.15">
      <c r="A6705" s="11"/>
      <c r="B6705" s="11">
        <v>4805</v>
      </c>
      <c r="C6705" s="11" t="s">
        <v>13272</v>
      </c>
      <c r="D6705" s="11" t="s">
        <v>13273</v>
      </c>
    </row>
    <row r="6706" spans="1:4" ht="15.75" customHeight="1" x14ac:dyDescent="0.15">
      <c r="A6706" s="11" t="s">
        <v>13274</v>
      </c>
      <c r="B6706" s="11">
        <v>4806</v>
      </c>
      <c r="C6706" s="11" t="s">
        <v>13274</v>
      </c>
      <c r="D6706" s="11" t="s">
        <v>12599</v>
      </c>
    </row>
    <row r="6707" spans="1:4" ht="15.75" customHeight="1" x14ac:dyDescent="0.15">
      <c r="A6707" s="11" t="s">
        <v>13275</v>
      </c>
      <c r="B6707" s="11">
        <v>4807</v>
      </c>
      <c r="C6707" s="11" t="s">
        <v>13276</v>
      </c>
      <c r="D6707" s="11" t="s">
        <v>13277</v>
      </c>
    </row>
    <row r="6708" spans="1:4" ht="15.75" customHeight="1" x14ac:dyDescent="0.15">
      <c r="A6708" s="11" t="s">
        <v>13278</v>
      </c>
      <c r="B6708" s="11">
        <v>4808</v>
      </c>
      <c r="C6708" s="11" t="s">
        <v>13279</v>
      </c>
      <c r="D6708" s="11" t="s">
        <v>13280</v>
      </c>
    </row>
    <row r="6709" spans="1:4" ht="15.75" customHeight="1" x14ac:dyDescent="0.15">
      <c r="A6709" s="11" t="s">
        <v>13281</v>
      </c>
      <c r="B6709" s="11">
        <v>4809</v>
      </c>
      <c r="C6709" s="11" t="s">
        <v>13282</v>
      </c>
      <c r="D6709" s="11" t="s">
        <v>13283</v>
      </c>
    </row>
    <row r="6710" spans="1:4" ht="15.75" customHeight="1" x14ac:dyDescent="0.15">
      <c r="A6710" s="11" t="s">
        <v>13284</v>
      </c>
      <c r="B6710" s="11">
        <v>4810</v>
      </c>
      <c r="C6710" s="11" t="s">
        <v>9597</v>
      </c>
      <c r="D6710" s="11" t="s">
        <v>182</v>
      </c>
    </row>
    <row r="6711" spans="1:4" ht="15.75" customHeight="1" x14ac:dyDescent="0.15">
      <c r="A6711" s="11" t="s">
        <v>13285</v>
      </c>
      <c r="B6711" s="11">
        <v>4811</v>
      </c>
      <c r="C6711" s="11" t="s">
        <v>13286</v>
      </c>
      <c r="D6711" s="11" t="s">
        <v>514</v>
      </c>
    </row>
    <row r="6712" spans="1:4" ht="15.75" customHeight="1" x14ac:dyDescent="0.15">
      <c r="A6712" s="11" t="s">
        <v>13287</v>
      </c>
      <c r="B6712" s="11">
        <v>4812</v>
      </c>
      <c r="C6712" s="11" t="s">
        <v>13288</v>
      </c>
      <c r="D6712" s="11" t="s">
        <v>13289</v>
      </c>
    </row>
    <row r="6713" spans="1:4" ht="15.75" customHeight="1" x14ac:dyDescent="0.15">
      <c r="A6713" s="11"/>
      <c r="B6713" s="11">
        <v>4812</v>
      </c>
      <c r="C6713" s="11" t="s">
        <v>13290</v>
      </c>
      <c r="D6713" s="11" t="s">
        <v>10085</v>
      </c>
    </row>
    <row r="6714" spans="1:4" ht="15.75" customHeight="1" x14ac:dyDescent="0.15">
      <c r="A6714" s="11"/>
      <c r="B6714" s="11">
        <v>4812</v>
      </c>
      <c r="C6714" s="11" t="s">
        <v>13291</v>
      </c>
      <c r="D6714" s="11" t="s">
        <v>6394</v>
      </c>
    </row>
    <row r="6715" spans="1:4" ht="15.75" customHeight="1" x14ac:dyDescent="0.15">
      <c r="A6715" s="11"/>
      <c r="B6715" s="11">
        <v>4812</v>
      </c>
      <c r="C6715" s="11" t="s">
        <v>13292</v>
      </c>
      <c r="D6715" s="11" t="s">
        <v>13293</v>
      </c>
    </row>
    <row r="6716" spans="1:4" ht="15.75" customHeight="1" x14ac:dyDescent="0.15">
      <c r="A6716" s="11" t="s">
        <v>13294</v>
      </c>
      <c r="B6716" s="11">
        <v>4813</v>
      </c>
      <c r="C6716" s="11" t="s">
        <v>13295</v>
      </c>
      <c r="D6716" s="11" t="s">
        <v>13296</v>
      </c>
    </row>
    <row r="6717" spans="1:4" ht="15.75" customHeight="1" x14ac:dyDescent="0.15">
      <c r="A6717" s="11" t="s">
        <v>13297</v>
      </c>
      <c r="B6717" s="11">
        <v>4814</v>
      </c>
      <c r="C6717" s="11" t="s">
        <v>13298</v>
      </c>
      <c r="D6717" s="11" t="s">
        <v>13299</v>
      </c>
    </row>
    <row r="6718" spans="1:4" ht="15.75" customHeight="1" x14ac:dyDescent="0.15">
      <c r="A6718" s="11" t="s">
        <v>13300</v>
      </c>
      <c r="B6718" s="11">
        <v>4815</v>
      </c>
      <c r="C6718" s="11" t="s">
        <v>13301</v>
      </c>
      <c r="D6718" s="11" t="s">
        <v>13302</v>
      </c>
    </row>
    <row r="6719" spans="1:4" ht="15.75" customHeight="1" x14ac:dyDescent="0.15">
      <c r="A6719" s="11" t="s">
        <v>13303</v>
      </c>
      <c r="B6719" s="11">
        <v>4816</v>
      </c>
      <c r="C6719" s="11" t="s">
        <v>13304</v>
      </c>
      <c r="D6719" s="11" t="s">
        <v>13305</v>
      </c>
    </row>
    <row r="6720" spans="1:4" ht="15.75" customHeight="1" x14ac:dyDescent="0.15">
      <c r="A6720" s="11"/>
      <c r="B6720" s="11">
        <v>4816</v>
      </c>
      <c r="C6720" s="11" t="s">
        <v>13306</v>
      </c>
      <c r="D6720" s="11" t="s">
        <v>1224</v>
      </c>
    </row>
    <row r="6721" spans="1:4" ht="15.75" customHeight="1" x14ac:dyDescent="0.15">
      <c r="A6721" s="11" t="s">
        <v>13307</v>
      </c>
      <c r="B6721" s="11">
        <v>4817</v>
      </c>
      <c r="C6721" s="11" t="s">
        <v>13308</v>
      </c>
      <c r="D6721" s="11" t="s">
        <v>13309</v>
      </c>
    </row>
    <row r="6722" spans="1:4" ht="15.75" customHeight="1" x14ac:dyDescent="0.15">
      <c r="A6722" s="11" t="s">
        <v>13310</v>
      </c>
      <c r="B6722" s="11">
        <v>4818</v>
      </c>
      <c r="C6722" s="11" t="s">
        <v>13311</v>
      </c>
      <c r="D6722" s="11" t="s">
        <v>13312</v>
      </c>
    </row>
    <row r="6723" spans="1:4" ht="15.75" customHeight="1" x14ac:dyDescent="0.15">
      <c r="A6723" s="11"/>
      <c r="B6723" s="11">
        <v>4818</v>
      </c>
      <c r="C6723" s="11" t="s">
        <v>13313</v>
      </c>
      <c r="D6723" s="11" t="s">
        <v>13314</v>
      </c>
    </row>
    <row r="6724" spans="1:4" ht="15.75" customHeight="1" x14ac:dyDescent="0.15">
      <c r="A6724" s="11" t="s">
        <v>13315</v>
      </c>
      <c r="B6724" s="11">
        <v>4819</v>
      </c>
      <c r="C6724" s="11" t="s">
        <v>13316</v>
      </c>
      <c r="D6724" s="11" t="s">
        <v>8363</v>
      </c>
    </row>
    <row r="6725" spans="1:4" ht="15.75" customHeight="1" x14ac:dyDescent="0.15">
      <c r="A6725" s="11" t="s">
        <v>13317</v>
      </c>
      <c r="B6725" s="11">
        <v>4820</v>
      </c>
      <c r="C6725" s="11" t="s">
        <v>13317</v>
      </c>
      <c r="D6725" s="11" t="s">
        <v>13318</v>
      </c>
    </row>
    <row r="6726" spans="1:4" ht="15.75" customHeight="1" x14ac:dyDescent="0.15">
      <c r="A6726" s="11" t="s">
        <v>9406</v>
      </c>
      <c r="B6726" s="11">
        <v>4821</v>
      </c>
      <c r="C6726" s="11" t="s">
        <v>9406</v>
      </c>
      <c r="D6726" s="11" t="s">
        <v>2466</v>
      </c>
    </row>
    <row r="6727" spans="1:4" ht="15.75" customHeight="1" x14ac:dyDescent="0.15">
      <c r="A6727" s="11" t="s">
        <v>13319</v>
      </c>
      <c r="B6727" s="11">
        <v>4822</v>
      </c>
      <c r="C6727" s="11" t="s">
        <v>13319</v>
      </c>
      <c r="D6727" s="11" t="s">
        <v>11605</v>
      </c>
    </row>
    <row r="6728" spans="1:4" ht="15.75" customHeight="1" x14ac:dyDescent="0.15">
      <c r="A6728" s="11" t="s">
        <v>13320</v>
      </c>
      <c r="B6728" s="11">
        <v>4823</v>
      </c>
      <c r="C6728" s="11" t="s">
        <v>13321</v>
      </c>
      <c r="D6728" s="11" t="s">
        <v>13314</v>
      </c>
    </row>
    <row r="6729" spans="1:4" ht="15.75" customHeight="1" x14ac:dyDescent="0.15">
      <c r="A6729" s="11" t="s">
        <v>13322</v>
      </c>
      <c r="B6729" s="11">
        <v>4824</v>
      </c>
      <c r="C6729" s="11" t="s">
        <v>13322</v>
      </c>
      <c r="D6729" s="11" t="s">
        <v>1684</v>
      </c>
    </row>
    <row r="6730" spans="1:4" ht="15.75" customHeight="1" x14ac:dyDescent="0.15">
      <c r="A6730" s="11" t="s">
        <v>13323</v>
      </c>
      <c r="B6730" s="11">
        <v>4825</v>
      </c>
      <c r="C6730" s="11" t="s">
        <v>13324</v>
      </c>
      <c r="D6730" s="11" t="s">
        <v>13325</v>
      </c>
    </row>
    <row r="6731" spans="1:4" ht="15.75" customHeight="1" x14ac:dyDescent="0.15">
      <c r="A6731" s="11" t="s">
        <v>13326</v>
      </c>
      <c r="B6731" s="11">
        <v>4826</v>
      </c>
      <c r="C6731" s="11" t="s">
        <v>13326</v>
      </c>
      <c r="D6731" s="11" t="s">
        <v>13327</v>
      </c>
    </row>
    <row r="6732" spans="1:4" ht="15.75" customHeight="1" x14ac:dyDescent="0.15">
      <c r="A6732" s="11" t="s">
        <v>13328</v>
      </c>
      <c r="B6732" s="11">
        <v>4827</v>
      </c>
      <c r="C6732" s="11" t="s">
        <v>13329</v>
      </c>
      <c r="D6732" s="11" t="s">
        <v>13330</v>
      </c>
    </row>
    <row r="6733" spans="1:4" ht="15.75" customHeight="1" x14ac:dyDescent="0.15">
      <c r="A6733" s="11"/>
      <c r="B6733" s="11">
        <v>4827</v>
      </c>
      <c r="C6733" s="11" t="s">
        <v>13331</v>
      </c>
      <c r="D6733" s="11" t="s">
        <v>921</v>
      </c>
    </row>
    <row r="6734" spans="1:4" ht="15.75" customHeight="1" x14ac:dyDescent="0.15">
      <c r="A6734" s="11" t="s">
        <v>13332</v>
      </c>
      <c r="B6734" s="11">
        <v>4828</v>
      </c>
      <c r="C6734" s="11" t="s">
        <v>13333</v>
      </c>
      <c r="D6734" s="11" t="s">
        <v>13334</v>
      </c>
    </row>
    <row r="6735" spans="1:4" ht="15.75" customHeight="1" x14ac:dyDescent="0.15">
      <c r="A6735" s="11" t="s">
        <v>13335</v>
      </c>
      <c r="B6735" s="11">
        <v>4829</v>
      </c>
      <c r="C6735" s="11" t="s">
        <v>13335</v>
      </c>
      <c r="D6735" s="11" t="s">
        <v>13336</v>
      </c>
    </row>
    <row r="6736" spans="1:4" ht="15.75" customHeight="1" x14ac:dyDescent="0.15">
      <c r="A6736" s="11" t="s">
        <v>13337</v>
      </c>
      <c r="B6736" s="11">
        <v>4830</v>
      </c>
      <c r="C6736" s="11" t="s">
        <v>1688</v>
      </c>
      <c r="D6736" s="11" t="s">
        <v>1689</v>
      </c>
    </row>
    <row r="6737" spans="1:4" ht="15.75" customHeight="1" x14ac:dyDescent="0.15">
      <c r="A6737" s="11"/>
      <c r="B6737" s="11">
        <v>4830</v>
      </c>
      <c r="C6737" s="11" t="s">
        <v>13338</v>
      </c>
      <c r="D6737" s="11" t="s">
        <v>13339</v>
      </c>
    </row>
    <row r="6738" spans="1:4" ht="15.75" customHeight="1" x14ac:dyDescent="0.15">
      <c r="A6738" s="11" t="s">
        <v>13340</v>
      </c>
      <c r="B6738" s="11">
        <v>4831</v>
      </c>
      <c r="C6738" s="11" t="s">
        <v>13341</v>
      </c>
      <c r="D6738" s="11" t="s">
        <v>13342</v>
      </c>
    </row>
    <row r="6739" spans="1:4" ht="15.75" customHeight="1" x14ac:dyDescent="0.15">
      <c r="A6739" s="11"/>
      <c r="B6739" s="11">
        <v>4831</v>
      </c>
      <c r="C6739" s="11" t="s">
        <v>13343</v>
      </c>
      <c r="D6739" s="11" t="s">
        <v>13344</v>
      </c>
    </row>
    <row r="6740" spans="1:4" ht="15.75" customHeight="1" x14ac:dyDescent="0.15">
      <c r="A6740" s="11"/>
      <c r="B6740" s="11">
        <v>4831</v>
      </c>
      <c r="C6740" s="11" t="s">
        <v>13345</v>
      </c>
      <c r="D6740" s="11" t="s">
        <v>13346</v>
      </c>
    </row>
    <row r="6741" spans="1:4" ht="15.75" customHeight="1" x14ac:dyDescent="0.15">
      <c r="A6741" s="11"/>
      <c r="B6741" s="11">
        <v>4831</v>
      </c>
      <c r="C6741" s="11" t="s">
        <v>13347</v>
      </c>
      <c r="D6741" s="11" t="s">
        <v>13348</v>
      </c>
    </row>
    <row r="6742" spans="1:4" ht="15.75" customHeight="1" x14ac:dyDescent="0.15">
      <c r="A6742" s="11" t="s">
        <v>13349</v>
      </c>
      <c r="B6742" s="11">
        <v>4832</v>
      </c>
      <c r="C6742" s="11" t="s">
        <v>13350</v>
      </c>
      <c r="D6742" s="11" t="s">
        <v>13351</v>
      </c>
    </row>
    <row r="6743" spans="1:4" ht="15.75" customHeight="1" x14ac:dyDescent="0.15">
      <c r="A6743" s="11"/>
      <c r="B6743" s="11">
        <v>4832</v>
      </c>
      <c r="C6743" s="11" t="s">
        <v>10182</v>
      </c>
      <c r="D6743" s="11" t="s">
        <v>582</v>
      </c>
    </row>
    <row r="6744" spans="1:4" ht="15.75" customHeight="1" x14ac:dyDescent="0.15">
      <c r="A6744" s="11" t="s">
        <v>13352</v>
      </c>
      <c r="B6744" s="11">
        <v>4833</v>
      </c>
      <c r="C6744" s="11" t="s">
        <v>13352</v>
      </c>
      <c r="D6744" s="11" t="s">
        <v>7910</v>
      </c>
    </row>
    <row r="6745" spans="1:4" ht="15.75" customHeight="1" x14ac:dyDescent="0.15">
      <c r="A6745" s="11" t="s">
        <v>13353</v>
      </c>
      <c r="B6745" s="11">
        <v>4834</v>
      </c>
      <c r="C6745" s="11" t="s">
        <v>13354</v>
      </c>
      <c r="D6745" s="11" t="s">
        <v>9827</v>
      </c>
    </row>
    <row r="6746" spans="1:4" ht="15.75" customHeight="1" x14ac:dyDescent="0.15">
      <c r="A6746" s="11"/>
      <c r="B6746" s="11">
        <v>4834</v>
      </c>
      <c r="C6746" s="11" t="s">
        <v>13355</v>
      </c>
      <c r="D6746" s="11" t="s">
        <v>13356</v>
      </c>
    </row>
    <row r="6747" spans="1:4" ht="15.75" customHeight="1" x14ac:dyDescent="0.15">
      <c r="A6747" s="11" t="s">
        <v>13357</v>
      </c>
      <c r="B6747" s="11">
        <v>4835</v>
      </c>
      <c r="C6747" s="11" t="s">
        <v>13358</v>
      </c>
      <c r="D6747" s="11" t="s">
        <v>13359</v>
      </c>
    </row>
    <row r="6748" spans="1:4" ht="15.75" customHeight="1" x14ac:dyDescent="0.15">
      <c r="A6748" s="11" t="s">
        <v>13360</v>
      </c>
      <c r="B6748" s="11">
        <v>4836</v>
      </c>
      <c r="C6748" s="11" t="s">
        <v>13361</v>
      </c>
      <c r="D6748" s="11" t="s">
        <v>7337</v>
      </c>
    </row>
    <row r="6749" spans="1:4" ht="15.75" customHeight="1" x14ac:dyDescent="0.15">
      <c r="A6749" s="11"/>
      <c r="B6749" s="11">
        <v>4836</v>
      </c>
      <c r="C6749" s="11" t="s">
        <v>13362</v>
      </c>
      <c r="D6749" s="11" t="s">
        <v>13363</v>
      </c>
    </row>
    <row r="6750" spans="1:4" ht="15.75" customHeight="1" x14ac:dyDescent="0.15">
      <c r="A6750" s="11"/>
      <c r="B6750" s="11">
        <v>4836</v>
      </c>
      <c r="C6750" s="11" t="s">
        <v>13364</v>
      </c>
      <c r="D6750" s="11" t="s">
        <v>13365</v>
      </c>
    </row>
    <row r="6751" spans="1:4" ht="15.75" customHeight="1" x14ac:dyDescent="0.15">
      <c r="A6751" s="11"/>
      <c r="B6751" s="11">
        <v>4836</v>
      </c>
      <c r="C6751" s="11" t="s">
        <v>13366</v>
      </c>
      <c r="D6751" s="11" t="s">
        <v>13367</v>
      </c>
    </row>
    <row r="6752" spans="1:4" ht="15.75" customHeight="1" x14ac:dyDescent="0.15">
      <c r="A6752" s="11"/>
      <c r="B6752" s="11">
        <v>4836</v>
      </c>
      <c r="C6752" s="11" t="s">
        <v>13368</v>
      </c>
      <c r="D6752" s="11" t="s">
        <v>13369</v>
      </c>
    </row>
    <row r="6753" spans="1:4" ht="15.75" customHeight="1" x14ac:dyDescent="0.15">
      <c r="A6753" s="11"/>
      <c r="B6753" s="11">
        <v>4836</v>
      </c>
      <c r="C6753" s="11" t="s">
        <v>13370</v>
      </c>
      <c r="D6753" s="11" t="s">
        <v>13371</v>
      </c>
    </row>
    <row r="6754" spans="1:4" ht="15.75" customHeight="1" x14ac:dyDescent="0.15">
      <c r="A6754" s="11" t="s">
        <v>13372</v>
      </c>
      <c r="B6754" s="11">
        <v>4837</v>
      </c>
      <c r="C6754" s="11" t="s">
        <v>13373</v>
      </c>
      <c r="D6754" s="11" t="s">
        <v>13374</v>
      </c>
    </row>
    <row r="6755" spans="1:4" ht="15.75" customHeight="1" x14ac:dyDescent="0.15">
      <c r="A6755" s="11"/>
      <c r="B6755" s="11">
        <v>4837</v>
      </c>
      <c r="C6755" s="11" t="s">
        <v>13375</v>
      </c>
      <c r="D6755" s="11" t="s">
        <v>13376</v>
      </c>
    </row>
    <row r="6756" spans="1:4" ht="15.75" customHeight="1" x14ac:dyDescent="0.15">
      <c r="A6756" s="11"/>
      <c r="B6756" s="11">
        <v>4837</v>
      </c>
      <c r="C6756" s="11" t="s">
        <v>13377</v>
      </c>
      <c r="D6756" s="11" t="s">
        <v>13378</v>
      </c>
    </row>
    <row r="6757" spans="1:4" ht="15.75" customHeight="1" x14ac:dyDescent="0.15">
      <c r="A6757" s="11"/>
      <c r="B6757" s="11">
        <v>4837</v>
      </c>
      <c r="C6757" s="11" t="s">
        <v>13379</v>
      </c>
      <c r="D6757" s="11" t="s">
        <v>13380</v>
      </c>
    </row>
    <row r="6758" spans="1:4" ht="15.75" customHeight="1" x14ac:dyDescent="0.15">
      <c r="A6758" s="11" t="s">
        <v>13381</v>
      </c>
      <c r="B6758" s="11">
        <v>4838</v>
      </c>
      <c r="C6758" s="11" t="s">
        <v>13381</v>
      </c>
      <c r="D6758" s="11" t="s">
        <v>13382</v>
      </c>
    </row>
    <row r="6759" spans="1:4" ht="15.75" customHeight="1" x14ac:dyDescent="0.15">
      <c r="A6759" s="11" t="s">
        <v>1642</v>
      </c>
      <c r="B6759" s="11">
        <v>4839</v>
      </c>
      <c r="C6759" s="11" t="s">
        <v>1642</v>
      </c>
      <c r="D6759" s="11" t="s">
        <v>1643</v>
      </c>
    </row>
    <row r="6760" spans="1:4" ht="15.75" customHeight="1" x14ac:dyDescent="0.15">
      <c r="A6760" s="11" t="s">
        <v>13383</v>
      </c>
      <c r="B6760" s="11">
        <v>4840</v>
      </c>
      <c r="C6760" s="11" t="s">
        <v>13384</v>
      </c>
      <c r="D6760" s="11" t="s">
        <v>13385</v>
      </c>
    </row>
    <row r="6761" spans="1:4" ht="15.75" customHeight="1" x14ac:dyDescent="0.15">
      <c r="A6761" s="11"/>
      <c r="B6761" s="11">
        <v>4840</v>
      </c>
      <c r="C6761" s="11" t="s">
        <v>6631</v>
      </c>
      <c r="D6761" s="11" t="s">
        <v>6632</v>
      </c>
    </row>
    <row r="6762" spans="1:4" ht="15.75" customHeight="1" x14ac:dyDescent="0.15">
      <c r="A6762" s="11" t="s">
        <v>11441</v>
      </c>
      <c r="B6762" s="11">
        <v>4841</v>
      </c>
      <c r="C6762" s="11" t="s">
        <v>11441</v>
      </c>
      <c r="D6762" s="11" t="s">
        <v>6551</v>
      </c>
    </row>
    <row r="6763" spans="1:4" ht="15.75" customHeight="1" x14ac:dyDescent="0.15">
      <c r="A6763" s="11" t="s">
        <v>13386</v>
      </c>
      <c r="B6763" s="11">
        <v>4842</v>
      </c>
      <c r="C6763" s="11" t="s">
        <v>13387</v>
      </c>
      <c r="D6763" s="11" t="s">
        <v>13388</v>
      </c>
    </row>
    <row r="6764" spans="1:4" ht="15.75" customHeight="1" x14ac:dyDescent="0.15">
      <c r="A6764" s="11"/>
      <c r="B6764" s="11">
        <v>4842</v>
      </c>
      <c r="C6764" s="11" t="s">
        <v>13389</v>
      </c>
      <c r="D6764" s="11" t="s">
        <v>13390</v>
      </c>
    </row>
    <row r="6765" spans="1:4" ht="15.75" customHeight="1" x14ac:dyDescent="0.15">
      <c r="A6765" s="11"/>
      <c r="B6765" s="11">
        <v>4842</v>
      </c>
      <c r="C6765" s="11" t="s">
        <v>13391</v>
      </c>
      <c r="D6765" s="11" t="s">
        <v>13392</v>
      </c>
    </row>
    <row r="6766" spans="1:4" ht="15.75" customHeight="1" x14ac:dyDescent="0.15">
      <c r="A6766" s="11"/>
      <c r="B6766" s="11">
        <v>4842</v>
      </c>
      <c r="C6766" s="11" t="s">
        <v>13393</v>
      </c>
      <c r="D6766" s="11" t="s">
        <v>13394</v>
      </c>
    </row>
    <row r="6767" spans="1:4" ht="15.75" customHeight="1" x14ac:dyDescent="0.15">
      <c r="A6767" s="11" t="s">
        <v>13395</v>
      </c>
      <c r="B6767" s="11">
        <v>4843</v>
      </c>
      <c r="C6767" s="11" t="s">
        <v>13396</v>
      </c>
      <c r="D6767" s="11" t="s">
        <v>13397</v>
      </c>
    </row>
    <row r="6768" spans="1:4" ht="15.75" customHeight="1" x14ac:dyDescent="0.15">
      <c r="A6768" s="11"/>
      <c r="B6768" s="11">
        <v>4843</v>
      </c>
      <c r="C6768" s="11" t="s">
        <v>13398</v>
      </c>
      <c r="D6768" s="11" t="s">
        <v>13399</v>
      </c>
    </row>
    <row r="6769" spans="1:4" ht="15.75" customHeight="1" x14ac:dyDescent="0.15">
      <c r="A6769" s="11" t="s">
        <v>13400</v>
      </c>
      <c r="B6769" s="11">
        <v>4844</v>
      </c>
      <c r="C6769" s="11" t="s">
        <v>13400</v>
      </c>
      <c r="D6769" s="11" t="s">
        <v>7923</v>
      </c>
    </row>
    <row r="6770" spans="1:4" ht="15.75" customHeight="1" x14ac:dyDescent="0.15">
      <c r="A6770" s="11" t="s">
        <v>13401</v>
      </c>
      <c r="B6770" s="11">
        <v>4845</v>
      </c>
      <c r="C6770" s="11" t="s">
        <v>13401</v>
      </c>
      <c r="D6770" s="11" t="s">
        <v>8712</v>
      </c>
    </row>
    <row r="6771" spans="1:4" ht="15.75" customHeight="1" x14ac:dyDescent="0.15">
      <c r="A6771" s="11" t="s">
        <v>13402</v>
      </c>
      <c r="B6771" s="11">
        <v>4846</v>
      </c>
      <c r="C6771" s="11" t="s">
        <v>13403</v>
      </c>
      <c r="D6771" s="11" t="s">
        <v>13404</v>
      </c>
    </row>
    <row r="6772" spans="1:4" ht="15.75" customHeight="1" x14ac:dyDescent="0.15">
      <c r="A6772" s="11" t="s">
        <v>13405</v>
      </c>
      <c r="B6772" s="11">
        <v>4847</v>
      </c>
      <c r="C6772" s="11" t="s">
        <v>13406</v>
      </c>
      <c r="D6772" s="11" t="s">
        <v>13407</v>
      </c>
    </row>
    <row r="6773" spans="1:4" ht="15.75" customHeight="1" x14ac:dyDescent="0.15">
      <c r="A6773" s="11"/>
      <c r="B6773" s="11">
        <v>4847</v>
      </c>
      <c r="C6773" s="11" t="s">
        <v>13408</v>
      </c>
      <c r="D6773" s="11" t="s">
        <v>13409</v>
      </c>
    </row>
    <row r="6774" spans="1:4" ht="15.75" customHeight="1" x14ac:dyDescent="0.15">
      <c r="A6774" s="11"/>
      <c r="B6774" s="11">
        <v>4847</v>
      </c>
      <c r="C6774" s="11" t="s">
        <v>13410</v>
      </c>
      <c r="D6774" s="11" t="s">
        <v>13411</v>
      </c>
    </row>
    <row r="6775" spans="1:4" ht="15.75" customHeight="1" x14ac:dyDescent="0.15">
      <c r="A6775" s="11" t="s">
        <v>13412</v>
      </c>
      <c r="B6775" s="11">
        <v>4848</v>
      </c>
      <c r="C6775" s="11" t="s">
        <v>13413</v>
      </c>
      <c r="D6775" s="11" t="s">
        <v>13414</v>
      </c>
    </row>
    <row r="6776" spans="1:4" ht="15.75" customHeight="1" x14ac:dyDescent="0.15">
      <c r="A6776" s="11" t="s">
        <v>13415</v>
      </c>
      <c r="B6776" s="11">
        <v>4849</v>
      </c>
      <c r="C6776" s="11" t="s">
        <v>13415</v>
      </c>
      <c r="D6776" s="11" t="s">
        <v>13416</v>
      </c>
    </row>
    <row r="6777" spans="1:4" ht="15.75" customHeight="1" x14ac:dyDescent="0.15">
      <c r="A6777" s="11" t="s">
        <v>13417</v>
      </c>
      <c r="B6777" s="11">
        <v>4850</v>
      </c>
      <c r="C6777" s="11" t="s">
        <v>13418</v>
      </c>
      <c r="D6777" s="11" t="s">
        <v>13419</v>
      </c>
    </row>
    <row r="6778" spans="1:4" ht="15.75" customHeight="1" x14ac:dyDescent="0.15">
      <c r="A6778" s="11"/>
      <c r="B6778" s="11">
        <v>4850</v>
      </c>
      <c r="C6778" s="11" t="s">
        <v>13420</v>
      </c>
      <c r="D6778" s="11" t="s">
        <v>13421</v>
      </c>
    </row>
    <row r="6779" spans="1:4" ht="15.75" customHeight="1" x14ac:dyDescent="0.15">
      <c r="A6779" s="11" t="s">
        <v>13422</v>
      </c>
      <c r="B6779" s="11">
        <v>4851</v>
      </c>
      <c r="C6779" s="11" t="s">
        <v>13422</v>
      </c>
      <c r="D6779" s="11" t="s">
        <v>5419</v>
      </c>
    </row>
    <row r="6780" spans="1:4" ht="15.75" customHeight="1" x14ac:dyDescent="0.15">
      <c r="A6780" s="11" t="s">
        <v>13423</v>
      </c>
      <c r="B6780" s="11">
        <v>4852</v>
      </c>
      <c r="C6780" s="11" t="s">
        <v>13423</v>
      </c>
      <c r="D6780" s="11" t="s">
        <v>13424</v>
      </c>
    </row>
    <row r="6781" spans="1:4" ht="15.75" customHeight="1" x14ac:dyDescent="0.15">
      <c r="A6781" s="11" t="s">
        <v>13425</v>
      </c>
      <c r="B6781" s="11">
        <v>4853</v>
      </c>
      <c r="C6781" s="11" t="s">
        <v>13425</v>
      </c>
      <c r="D6781" s="11" t="s">
        <v>13426</v>
      </c>
    </row>
    <row r="6782" spans="1:4" ht="15.75" customHeight="1" x14ac:dyDescent="0.15">
      <c r="A6782" s="11" t="s">
        <v>13427</v>
      </c>
      <c r="B6782" s="11">
        <v>4854</v>
      </c>
      <c r="C6782" s="11" t="s">
        <v>13427</v>
      </c>
      <c r="D6782" s="11" t="s">
        <v>9664</v>
      </c>
    </row>
    <row r="6783" spans="1:4" ht="15.75" customHeight="1" x14ac:dyDescent="0.15">
      <c r="A6783" s="11" t="s">
        <v>13177</v>
      </c>
      <c r="B6783" s="11">
        <v>4855</v>
      </c>
      <c r="C6783" s="11" t="s">
        <v>13177</v>
      </c>
      <c r="D6783" s="11" t="s">
        <v>13178</v>
      </c>
    </row>
    <row r="6784" spans="1:4" ht="15.75" customHeight="1" x14ac:dyDescent="0.15">
      <c r="A6784" s="11" t="s">
        <v>13428</v>
      </c>
      <c r="B6784" s="11">
        <v>4856</v>
      </c>
      <c r="C6784" s="11" t="s">
        <v>13429</v>
      </c>
      <c r="D6784" s="11" t="s">
        <v>11145</v>
      </c>
    </row>
    <row r="6785" spans="1:4" ht="15.75" customHeight="1" x14ac:dyDescent="0.15">
      <c r="A6785" s="11" t="s">
        <v>13430</v>
      </c>
      <c r="B6785" s="11">
        <v>4857</v>
      </c>
      <c r="C6785" s="11" t="s">
        <v>13431</v>
      </c>
      <c r="D6785" s="11" t="s">
        <v>3511</v>
      </c>
    </row>
    <row r="6786" spans="1:4" ht="15.75" customHeight="1" x14ac:dyDescent="0.15">
      <c r="A6786" s="11" t="s">
        <v>3054</v>
      </c>
      <c r="B6786" s="11">
        <v>4858</v>
      </c>
      <c r="C6786" s="11" t="s">
        <v>3054</v>
      </c>
      <c r="D6786" s="11" t="s">
        <v>3055</v>
      </c>
    </row>
    <row r="6787" spans="1:4" ht="15.75" customHeight="1" x14ac:dyDescent="0.15">
      <c r="A6787" s="11" t="s">
        <v>13432</v>
      </c>
      <c r="B6787" s="11">
        <v>4859</v>
      </c>
      <c r="C6787" s="11" t="s">
        <v>13432</v>
      </c>
      <c r="D6787" s="11" t="s">
        <v>3033</v>
      </c>
    </row>
    <row r="6788" spans="1:4" ht="15.75" customHeight="1" x14ac:dyDescent="0.15">
      <c r="A6788" s="11" t="s">
        <v>12791</v>
      </c>
      <c r="B6788" s="11">
        <v>4860</v>
      </c>
      <c r="C6788" s="11" t="s">
        <v>12791</v>
      </c>
      <c r="D6788" s="11" t="s">
        <v>3451</v>
      </c>
    </row>
    <row r="6789" spans="1:4" ht="15.75" customHeight="1" x14ac:dyDescent="0.15">
      <c r="A6789" s="11" t="s">
        <v>13433</v>
      </c>
      <c r="B6789" s="11">
        <v>4861</v>
      </c>
      <c r="C6789" s="11" t="s">
        <v>13434</v>
      </c>
      <c r="D6789" s="11" t="s">
        <v>13435</v>
      </c>
    </row>
    <row r="6790" spans="1:4" ht="15.75" customHeight="1" x14ac:dyDescent="0.15">
      <c r="A6790" s="11" t="s">
        <v>13436</v>
      </c>
      <c r="B6790" s="11">
        <v>4862</v>
      </c>
      <c r="C6790" s="11" t="s">
        <v>13436</v>
      </c>
      <c r="D6790" s="11" t="s">
        <v>13437</v>
      </c>
    </row>
    <row r="6791" spans="1:4" ht="15.75" customHeight="1" x14ac:dyDescent="0.15">
      <c r="A6791" s="11" t="s">
        <v>13438</v>
      </c>
      <c r="B6791" s="11">
        <v>4863</v>
      </c>
      <c r="C6791" s="11" t="s">
        <v>13439</v>
      </c>
      <c r="D6791" s="11" t="s">
        <v>13440</v>
      </c>
    </row>
    <row r="6792" spans="1:4" ht="15.75" customHeight="1" x14ac:dyDescent="0.15">
      <c r="A6792" s="11" t="s">
        <v>13441</v>
      </c>
      <c r="B6792" s="11">
        <v>4864</v>
      </c>
      <c r="C6792" s="11" t="s">
        <v>13442</v>
      </c>
      <c r="D6792" s="11" t="s">
        <v>13443</v>
      </c>
    </row>
    <row r="6793" spans="1:4" ht="15.75" customHeight="1" x14ac:dyDescent="0.15">
      <c r="A6793" s="11" t="s">
        <v>13444</v>
      </c>
      <c r="B6793" s="11">
        <v>4865</v>
      </c>
      <c r="C6793" s="11" t="s">
        <v>13444</v>
      </c>
      <c r="D6793" s="11" t="s">
        <v>13445</v>
      </c>
    </row>
    <row r="6794" spans="1:4" ht="15.75" customHeight="1" x14ac:dyDescent="0.15">
      <c r="A6794" s="11" t="s">
        <v>13446</v>
      </c>
      <c r="B6794" s="11">
        <v>4866</v>
      </c>
      <c r="C6794" s="11" t="s">
        <v>13447</v>
      </c>
      <c r="D6794" s="11" t="s">
        <v>13448</v>
      </c>
    </row>
    <row r="6795" spans="1:4" ht="15.75" customHeight="1" x14ac:dyDescent="0.15">
      <c r="A6795" s="11"/>
      <c r="B6795" s="11">
        <v>4866</v>
      </c>
      <c r="C6795" s="11" t="s">
        <v>13449</v>
      </c>
      <c r="D6795" s="11" t="s">
        <v>13450</v>
      </c>
    </row>
    <row r="6796" spans="1:4" ht="15.75" customHeight="1" x14ac:dyDescent="0.15">
      <c r="A6796" s="11" t="s">
        <v>13451</v>
      </c>
      <c r="B6796" s="11">
        <v>4867</v>
      </c>
      <c r="C6796" s="11" t="s">
        <v>13451</v>
      </c>
      <c r="D6796" s="11" t="s">
        <v>5809</v>
      </c>
    </row>
    <row r="6797" spans="1:4" ht="15.75" customHeight="1" x14ac:dyDescent="0.15">
      <c r="A6797" s="11" t="s">
        <v>13452</v>
      </c>
      <c r="B6797" s="11">
        <v>4868</v>
      </c>
      <c r="C6797" s="11" t="s">
        <v>13453</v>
      </c>
      <c r="D6797" s="11" t="s">
        <v>13454</v>
      </c>
    </row>
    <row r="6798" spans="1:4" ht="15.75" customHeight="1" x14ac:dyDescent="0.15">
      <c r="A6798" s="11" t="s">
        <v>13455</v>
      </c>
      <c r="B6798" s="11">
        <v>4869</v>
      </c>
      <c r="C6798" s="11" t="s">
        <v>13455</v>
      </c>
      <c r="D6798" s="11" t="s">
        <v>753</v>
      </c>
    </row>
    <row r="6799" spans="1:4" ht="15.75" customHeight="1" x14ac:dyDescent="0.15">
      <c r="A6799" s="11" t="s">
        <v>13456</v>
      </c>
      <c r="B6799" s="11">
        <v>4870</v>
      </c>
      <c r="C6799" s="11" t="s">
        <v>13456</v>
      </c>
      <c r="D6799" s="11" t="s">
        <v>13457</v>
      </c>
    </row>
    <row r="6800" spans="1:4" ht="15.75" customHeight="1" x14ac:dyDescent="0.15">
      <c r="A6800" s="11" t="s">
        <v>13458</v>
      </c>
      <c r="B6800" s="11">
        <v>4871</v>
      </c>
      <c r="C6800" s="11" t="s">
        <v>13458</v>
      </c>
      <c r="D6800" s="11" t="s">
        <v>3036</v>
      </c>
    </row>
    <row r="6801" spans="1:4" ht="15.75" customHeight="1" x14ac:dyDescent="0.15">
      <c r="A6801" s="11" t="s">
        <v>13459</v>
      </c>
      <c r="B6801" s="11">
        <v>4872</v>
      </c>
      <c r="C6801" s="11" t="s">
        <v>13460</v>
      </c>
      <c r="D6801" s="11" t="s">
        <v>8242</v>
      </c>
    </row>
    <row r="6802" spans="1:4" ht="15.75" customHeight="1" x14ac:dyDescent="0.15">
      <c r="A6802" s="11" t="s">
        <v>13461</v>
      </c>
      <c r="B6802" s="11">
        <v>4873</v>
      </c>
      <c r="C6802" s="11" t="s">
        <v>13461</v>
      </c>
      <c r="D6802" s="11" t="s">
        <v>13462</v>
      </c>
    </row>
    <row r="6803" spans="1:4" ht="15.75" customHeight="1" x14ac:dyDescent="0.15">
      <c r="A6803" s="11" t="s">
        <v>13463</v>
      </c>
      <c r="B6803" s="11">
        <v>4874</v>
      </c>
      <c r="C6803" s="11" t="s">
        <v>13464</v>
      </c>
      <c r="D6803" s="11" t="s">
        <v>13465</v>
      </c>
    </row>
    <row r="6804" spans="1:4" ht="15.75" customHeight="1" x14ac:dyDescent="0.15">
      <c r="A6804" s="11"/>
      <c r="B6804" s="11">
        <v>4874</v>
      </c>
      <c r="C6804" s="11" t="s">
        <v>13466</v>
      </c>
      <c r="D6804" s="11"/>
    </row>
    <row r="6805" spans="1:4" ht="15.75" customHeight="1" x14ac:dyDescent="0.15">
      <c r="A6805" s="11" t="s">
        <v>13467</v>
      </c>
      <c r="B6805" s="11">
        <v>4875</v>
      </c>
      <c r="C6805" s="11" t="s">
        <v>13468</v>
      </c>
      <c r="D6805" s="11" t="s">
        <v>13469</v>
      </c>
    </row>
    <row r="6806" spans="1:4" ht="15.75" customHeight="1" x14ac:dyDescent="0.15">
      <c r="A6806" s="11"/>
      <c r="B6806" s="11">
        <v>4875</v>
      </c>
      <c r="C6806" s="11" t="s">
        <v>13470</v>
      </c>
      <c r="D6806" s="11" t="s">
        <v>13471</v>
      </c>
    </row>
    <row r="6807" spans="1:4" ht="15.75" customHeight="1" x14ac:dyDescent="0.15">
      <c r="A6807" s="11" t="s">
        <v>13472</v>
      </c>
      <c r="B6807" s="11">
        <v>4876</v>
      </c>
      <c r="C6807" s="11" t="s">
        <v>13472</v>
      </c>
      <c r="D6807" s="11" t="s">
        <v>5204</v>
      </c>
    </row>
    <row r="6808" spans="1:4" ht="15.75" customHeight="1" x14ac:dyDescent="0.15">
      <c r="A6808" s="11" t="s">
        <v>13473</v>
      </c>
      <c r="B6808" s="11">
        <v>4877</v>
      </c>
      <c r="C6808" s="11" t="s">
        <v>13473</v>
      </c>
      <c r="D6808" s="11" t="s">
        <v>13474</v>
      </c>
    </row>
    <row r="6809" spans="1:4" ht="15.75" customHeight="1" x14ac:dyDescent="0.15">
      <c r="A6809" s="11" t="s">
        <v>307</v>
      </c>
      <c r="B6809" s="11">
        <v>4878</v>
      </c>
      <c r="C6809" s="11" t="s">
        <v>307</v>
      </c>
      <c r="D6809" s="11" t="s">
        <v>308</v>
      </c>
    </row>
    <row r="6810" spans="1:4" ht="15.75" customHeight="1" x14ac:dyDescent="0.15">
      <c r="A6810" s="11" t="s">
        <v>13475</v>
      </c>
      <c r="B6810" s="11">
        <v>4879</v>
      </c>
      <c r="C6810" s="11" t="s">
        <v>13475</v>
      </c>
      <c r="D6810" s="11" t="s">
        <v>13476</v>
      </c>
    </row>
    <row r="6811" spans="1:4" ht="15.75" customHeight="1" x14ac:dyDescent="0.15">
      <c r="A6811" s="11" t="s">
        <v>13477</v>
      </c>
      <c r="B6811" s="11">
        <v>4880</v>
      </c>
      <c r="C6811" s="11" t="s">
        <v>13477</v>
      </c>
      <c r="D6811" s="11" t="s">
        <v>5274</v>
      </c>
    </row>
    <row r="6812" spans="1:4" ht="15.75" customHeight="1" x14ac:dyDescent="0.15">
      <c r="A6812" s="11" t="s">
        <v>13478</v>
      </c>
      <c r="B6812" s="11">
        <v>4881</v>
      </c>
      <c r="C6812" s="11" t="s">
        <v>13478</v>
      </c>
      <c r="D6812" s="11" t="s">
        <v>10635</v>
      </c>
    </row>
    <row r="6813" spans="1:4" ht="15.75" customHeight="1" x14ac:dyDescent="0.15">
      <c r="A6813" s="11" t="s">
        <v>13479</v>
      </c>
      <c r="B6813" s="11">
        <v>4882</v>
      </c>
      <c r="C6813" s="11" t="s">
        <v>13479</v>
      </c>
      <c r="D6813" s="11" t="s">
        <v>13480</v>
      </c>
    </row>
    <row r="6814" spans="1:4" ht="15.75" customHeight="1" x14ac:dyDescent="0.15">
      <c r="A6814" s="11" t="s">
        <v>13481</v>
      </c>
      <c r="B6814" s="11">
        <v>4883</v>
      </c>
      <c r="C6814" s="11" t="s">
        <v>13481</v>
      </c>
      <c r="D6814" s="11" t="s">
        <v>13482</v>
      </c>
    </row>
    <row r="6815" spans="1:4" ht="15.75" customHeight="1" x14ac:dyDescent="0.15">
      <c r="A6815" s="11" t="s">
        <v>13483</v>
      </c>
      <c r="B6815" s="11">
        <v>4884</v>
      </c>
      <c r="C6815" s="11" t="s">
        <v>13483</v>
      </c>
      <c r="D6815" s="11" t="s">
        <v>5912</v>
      </c>
    </row>
    <row r="6816" spans="1:4" ht="15.75" customHeight="1" x14ac:dyDescent="0.15">
      <c r="A6816" s="11" t="s">
        <v>13484</v>
      </c>
      <c r="B6816" s="11">
        <v>4885</v>
      </c>
      <c r="C6816" s="11" t="s">
        <v>13484</v>
      </c>
      <c r="D6816" s="11" t="s">
        <v>2450</v>
      </c>
    </row>
    <row r="6817" spans="1:4" ht="15.75" customHeight="1" x14ac:dyDescent="0.15">
      <c r="A6817" s="11" t="s">
        <v>13485</v>
      </c>
      <c r="B6817" s="11">
        <v>4886</v>
      </c>
      <c r="C6817" s="11" t="s">
        <v>13485</v>
      </c>
      <c r="D6817" s="11" t="s">
        <v>13486</v>
      </c>
    </row>
    <row r="6818" spans="1:4" ht="15.75" customHeight="1" x14ac:dyDescent="0.15">
      <c r="A6818" s="11" t="s">
        <v>13487</v>
      </c>
      <c r="B6818" s="11">
        <v>4887</v>
      </c>
      <c r="C6818" s="11" t="s">
        <v>13487</v>
      </c>
      <c r="D6818" s="11" t="s">
        <v>2142</v>
      </c>
    </row>
    <row r="6819" spans="1:4" ht="15.75" customHeight="1" x14ac:dyDescent="0.15">
      <c r="A6819" s="11" t="s">
        <v>13488</v>
      </c>
      <c r="B6819" s="11">
        <v>4888</v>
      </c>
      <c r="C6819" s="11" t="s">
        <v>13488</v>
      </c>
      <c r="D6819" s="11" t="s">
        <v>13489</v>
      </c>
    </row>
    <row r="6820" spans="1:4" ht="15.75" customHeight="1" x14ac:dyDescent="0.15">
      <c r="A6820" s="11" t="s">
        <v>13490</v>
      </c>
      <c r="B6820" s="11">
        <v>4889</v>
      </c>
      <c r="C6820" s="11" t="s">
        <v>13490</v>
      </c>
      <c r="D6820" s="11" t="s">
        <v>1847</v>
      </c>
    </row>
    <row r="6821" spans="1:4" ht="15.75" customHeight="1" x14ac:dyDescent="0.15">
      <c r="A6821" s="11" t="s">
        <v>13491</v>
      </c>
      <c r="B6821" s="11">
        <v>4890</v>
      </c>
      <c r="C6821" s="11" t="s">
        <v>13491</v>
      </c>
      <c r="D6821" s="11" t="s">
        <v>13492</v>
      </c>
    </row>
    <row r="6822" spans="1:4" ht="15.75" customHeight="1" x14ac:dyDescent="0.15">
      <c r="A6822" s="11" t="s">
        <v>4897</v>
      </c>
      <c r="B6822" s="11">
        <v>4891</v>
      </c>
      <c r="C6822" s="11" t="s">
        <v>4897</v>
      </c>
      <c r="D6822" s="11" t="s">
        <v>2083</v>
      </c>
    </row>
    <row r="6823" spans="1:4" ht="15.75" customHeight="1" x14ac:dyDescent="0.15">
      <c r="A6823" s="11" t="s">
        <v>13493</v>
      </c>
      <c r="B6823" s="11">
        <v>4892</v>
      </c>
      <c r="C6823" s="11" t="s">
        <v>13493</v>
      </c>
      <c r="D6823" s="11" t="s">
        <v>13494</v>
      </c>
    </row>
    <row r="6824" spans="1:4" ht="15.75" customHeight="1" x14ac:dyDescent="0.15">
      <c r="A6824" s="11" t="s">
        <v>13495</v>
      </c>
      <c r="B6824" s="11">
        <v>4893</v>
      </c>
      <c r="C6824" s="11" t="s">
        <v>13495</v>
      </c>
      <c r="D6824" s="11" t="s">
        <v>2371</v>
      </c>
    </row>
    <row r="6825" spans="1:4" ht="15.75" customHeight="1" x14ac:dyDescent="0.15">
      <c r="A6825" s="11" t="s">
        <v>2186</v>
      </c>
      <c r="B6825" s="11">
        <v>4894</v>
      </c>
      <c r="C6825" s="11" t="s">
        <v>2186</v>
      </c>
      <c r="D6825" s="11" t="s">
        <v>2187</v>
      </c>
    </row>
    <row r="6826" spans="1:4" ht="15.75" customHeight="1" x14ac:dyDescent="0.15">
      <c r="A6826" s="11" t="s">
        <v>13496</v>
      </c>
      <c r="B6826" s="11">
        <v>4895</v>
      </c>
      <c r="C6826" s="11" t="s">
        <v>13497</v>
      </c>
      <c r="D6826" s="11" t="s">
        <v>13498</v>
      </c>
    </row>
    <row r="6827" spans="1:4" ht="15.75" customHeight="1" x14ac:dyDescent="0.15">
      <c r="A6827" s="11" t="s">
        <v>13499</v>
      </c>
      <c r="B6827" s="11">
        <v>4896</v>
      </c>
      <c r="C6827" s="11" t="s">
        <v>13499</v>
      </c>
      <c r="D6827" s="11" t="s">
        <v>4160</v>
      </c>
    </row>
    <row r="6828" spans="1:4" ht="15.75" customHeight="1" x14ac:dyDescent="0.15">
      <c r="A6828" s="11" t="s">
        <v>13500</v>
      </c>
      <c r="B6828" s="11">
        <v>4897</v>
      </c>
      <c r="C6828" s="11" t="s">
        <v>13500</v>
      </c>
      <c r="D6828" s="11" t="s">
        <v>13501</v>
      </c>
    </row>
    <row r="6829" spans="1:4" ht="15.75" customHeight="1" x14ac:dyDescent="0.15">
      <c r="A6829" s="11" t="s">
        <v>536</v>
      </c>
      <c r="B6829" s="11">
        <v>4898</v>
      </c>
      <c r="C6829" s="11" t="s">
        <v>536</v>
      </c>
      <c r="D6829" s="11" t="s">
        <v>537</v>
      </c>
    </row>
    <row r="6830" spans="1:4" ht="15.75" customHeight="1" x14ac:dyDescent="0.15">
      <c r="A6830" s="11" t="s">
        <v>13502</v>
      </c>
      <c r="B6830" s="11">
        <v>4899</v>
      </c>
      <c r="C6830" s="11" t="s">
        <v>13502</v>
      </c>
      <c r="D6830" s="11" t="s">
        <v>13503</v>
      </c>
    </row>
    <row r="6831" spans="1:4" ht="15.75" customHeight="1" x14ac:dyDescent="0.15">
      <c r="A6831" s="11" t="s">
        <v>13504</v>
      </c>
      <c r="B6831" s="11">
        <v>4900</v>
      </c>
      <c r="C6831" s="11" t="s">
        <v>13504</v>
      </c>
      <c r="D6831" s="11" t="s">
        <v>13505</v>
      </c>
    </row>
    <row r="6832" spans="1:4" ht="15.75" customHeight="1" x14ac:dyDescent="0.15">
      <c r="A6832" s="11" t="s">
        <v>13506</v>
      </c>
      <c r="B6832" s="11">
        <v>4901</v>
      </c>
      <c r="C6832" s="11" t="s">
        <v>13506</v>
      </c>
      <c r="D6832" s="11" t="s">
        <v>11926</v>
      </c>
    </row>
    <row r="6833" spans="1:4" ht="15.75" customHeight="1" x14ac:dyDescent="0.15">
      <c r="A6833" s="11" t="s">
        <v>13507</v>
      </c>
      <c r="B6833" s="11">
        <v>4902</v>
      </c>
      <c r="C6833" s="11" t="s">
        <v>13507</v>
      </c>
      <c r="D6833" s="11" t="s">
        <v>1700</v>
      </c>
    </row>
    <row r="6834" spans="1:4" ht="15.75" customHeight="1" x14ac:dyDescent="0.15">
      <c r="A6834" s="11" t="s">
        <v>13508</v>
      </c>
      <c r="B6834" s="11">
        <v>4903</v>
      </c>
      <c r="C6834" s="11" t="s">
        <v>13508</v>
      </c>
      <c r="D6834" s="11" t="s">
        <v>8319</v>
      </c>
    </row>
    <row r="6835" spans="1:4" ht="15.75" customHeight="1" x14ac:dyDescent="0.15">
      <c r="A6835" s="11" t="s">
        <v>13509</v>
      </c>
      <c r="B6835" s="11">
        <v>4904</v>
      </c>
      <c r="C6835" s="11" t="s">
        <v>13510</v>
      </c>
      <c r="D6835" s="11" t="s">
        <v>533</v>
      </c>
    </row>
    <row r="6836" spans="1:4" ht="15.75" customHeight="1" x14ac:dyDescent="0.15">
      <c r="A6836" s="11" t="s">
        <v>12490</v>
      </c>
      <c r="B6836" s="11">
        <v>4905</v>
      </c>
      <c r="C6836" s="11" t="s">
        <v>12490</v>
      </c>
      <c r="D6836" s="11" t="s">
        <v>12491</v>
      </c>
    </row>
    <row r="6837" spans="1:4" ht="15.75" customHeight="1" x14ac:dyDescent="0.15">
      <c r="A6837" s="11" t="s">
        <v>6863</v>
      </c>
      <c r="B6837" s="11">
        <v>4906</v>
      </c>
      <c r="C6837" s="11" t="s">
        <v>6863</v>
      </c>
      <c r="D6837" s="11" t="s">
        <v>4415</v>
      </c>
    </row>
    <row r="6838" spans="1:4" ht="15.75" customHeight="1" x14ac:dyDescent="0.15">
      <c r="A6838" s="11" t="s">
        <v>13511</v>
      </c>
      <c r="B6838" s="11">
        <v>4907</v>
      </c>
      <c r="C6838" s="11" t="s">
        <v>13512</v>
      </c>
      <c r="D6838" s="11" t="s">
        <v>13513</v>
      </c>
    </row>
    <row r="6839" spans="1:4" ht="15.75" customHeight="1" x14ac:dyDescent="0.15">
      <c r="A6839" s="11" t="s">
        <v>10816</v>
      </c>
      <c r="B6839" s="11">
        <v>4908</v>
      </c>
      <c r="C6839" s="11" t="s">
        <v>10816</v>
      </c>
      <c r="D6839" s="11" t="s">
        <v>5393</v>
      </c>
    </row>
    <row r="6840" spans="1:4" ht="15.75" customHeight="1" x14ac:dyDescent="0.15">
      <c r="A6840" s="11" t="s">
        <v>13514</v>
      </c>
      <c r="B6840" s="11">
        <v>4909</v>
      </c>
      <c r="C6840" s="11" t="s">
        <v>13514</v>
      </c>
      <c r="D6840" s="11" t="s">
        <v>13515</v>
      </c>
    </row>
    <row r="6841" spans="1:4" ht="15.75" customHeight="1" x14ac:dyDescent="0.15">
      <c r="A6841" s="11" t="s">
        <v>13516</v>
      </c>
      <c r="B6841" s="11">
        <v>4910</v>
      </c>
      <c r="C6841" s="11" t="s">
        <v>13517</v>
      </c>
      <c r="D6841" s="11" t="s">
        <v>13518</v>
      </c>
    </row>
    <row r="6842" spans="1:4" ht="15.75" customHeight="1" x14ac:dyDescent="0.15">
      <c r="A6842" s="11"/>
      <c r="B6842" s="11">
        <v>4910</v>
      </c>
      <c r="C6842" s="11" t="s">
        <v>13519</v>
      </c>
      <c r="D6842" s="11" t="s">
        <v>13520</v>
      </c>
    </row>
    <row r="6843" spans="1:4" ht="15.75" customHeight="1" x14ac:dyDescent="0.15">
      <c r="A6843" s="11"/>
      <c r="B6843" s="11">
        <v>4910</v>
      </c>
      <c r="C6843" s="11" t="s">
        <v>13521</v>
      </c>
      <c r="D6843" s="11" t="s">
        <v>13522</v>
      </c>
    </row>
    <row r="6844" spans="1:4" ht="15.75" customHeight="1" x14ac:dyDescent="0.15">
      <c r="A6844" s="11" t="s">
        <v>820</v>
      </c>
      <c r="B6844" s="11">
        <v>4911</v>
      </c>
      <c r="C6844" s="11" t="s">
        <v>820</v>
      </c>
      <c r="D6844" s="11" t="s">
        <v>821</v>
      </c>
    </row>
    <row r="6845" spans="1:4" ht="15.75" customHeight="1" x14ac:dyDescent="0.15">
      <c r="A6845" s="11" t="s">
        <v>13523</v>
      </c>
      <c r="B6845" s="11">
        <v>4912</v>
      </c>
      <c r="C6845" s="11" t="s">
        <v>13524</v>
      </c>
      <c r="D6845" s="11" t="s">
        <v>13525</v>
      </c>
    </row>
    <row r="6846" spans="1:4" ht="15.75" customHeight="1" x14ac:dyDescent="0.15">
      <c r="A6846" s="11"/>
      <c r="B6846" s="11">
        <v>4912</v>
      </c>
      <c r="C6846" s="11" t="s">
        <v>13526</v>
      </c>
      <c r="D6846" s="11"/>
    </row>
    <row r="6847" spans="1:4" ht="15.75" customHeight="1" x14ac:dyDescent="0.15">
      <c r="A6847" s="11" t="s">
        <v>13527</v>
      </c>
      <c r="B6847" s="11">
        <v>4913</v>
      </c>
      <c r="C6847" s="11" t="s">
        <v>13527</v>
      </c>
      <c r="D6847" s="11" t="s">
        <v>13528</v>
      </c>
    </row>
    <row r="6848" spans="1:4" ht="15.75" customHeight="1" x14ac:dyDescent="0.15">
      <c r="A6848" s="11" t="s">
        <v>13529</v>
      </c>
      <c r="B6848" s="11">
        <v>4914</v>
      </c>
      <c r="C6848" s="11" t="s">
        <v>13529</v>
      </c>
      <c r="D6848" s="11" t="s">
        <v>13530</v>
      </c>
    </row>
    <row r="6849" spans="1:4" ht="15.75" customHeight="1" x14ac:dyDescent="0.15">
      <c r="A6849" s="11" t="s">
        <v>13531</v>
      </c>
      <c r="B6849" s="11">
        <v>4915</v>
      </c>
      <c r="C6849" s="11" t="s">
        <v>13532</v>
      </c>
      <c r="D6849" s="11" t="s">
        <v>13533</v>
      </c>
    </row>
    <row r="6850" spans="1:4" ht="15.75" customHeight="1" x14ac:dyDescent="0.15">
      <c r="A6850" s="11" t="s">
        <v>13534</v>
      </c>
      <c r="B6850" s="11">
        <v>4916</v>
      </c>
      <c r="C6850" s="11" t="s">
        <v>13535</v>
      </c>
      <c r="D6850" s="11" t="s">
        <v>5299</v>
      </c>
    </row>
    <row r="6851" spans="1:4" ht="15.75" customHeight="1" x14ac:dyDescent="0.15">
      <c r="A6851" s="11" t="s">
        <v>3023</v>
      </c>
      <c r="B6851" s="11">
        <v>4917</v>
      </c>
      <c r="C6851" s="11" t="s">
        <v>3023</v>
      </c>
      <c r="D6851" s="11" t="s">
        <v>456</v>
      </c>
    </row>
    <row r="6852" spans="1:4" ht="15.75" customHeight="1" x14ac:dyDescent="0.15">
      <c r="A6852" s="11" t="s">
        <v>13536</v>
      </c>
      <c r="B6852" s="11">
        <v>4918</v>
      </c>
      <c r="C6852" s="11" t="s">
        <v>13536</v>
      </c>
      <c r="D6852" s="11" t="s">
        <v>4094</v>
      </c>
    </row>
    <row r="6853" spans="1:4" ht="15.75" customHeight="1" x14ac:dyDescent="0.15">
      <c r="A6853" s="11" t="s">
        <v>13537</v>
      </c>
      <c r="B6853" s="11">
        <v>4919</v>
      </c>
      <c r="C6853" s="11" t="s">
        <v>13537</v>
      </c>
      <c r="D6853" s="11" t="s">
        <v>13538</v>
      </c>
    </row>
    <row r="6854" spans="1:4" ht="15.75" customHeight="1" x14ac:dyDescent="0.15">
      <c r="A6854" s="11" t="s">
        <v>13539</v>
      </c>
      <c r="B6854" s="11">
        <v>4920</v>
      </c>
      <c r="C6854" s="11" t="s">
        <v>13539</v>
      </c>
      <c r="D6854" s="11" t="s">
        <v>13540</v>
      </c>
    </row>
    <row r="6855" spans="1:4" ht="15.75" customHeight="1" x14ac:dyDescent="0.15">
      <c r="A6855" s="11" t="s">
        <v>13541</v>
      </c>
      <c r="B6855" s="11">
        <v>4921</v>
      </c>
      <c r="C6855" s="11" t="s">
        <v>13542</v>
      </c>
      <c r="D6855" s="11" t="s">
        <v>13543</v>
      </c>
    </row>
    <row r="6856" spans="1:4" ht="15.75" customHeight="1" x14ac:dyDescent="0.15">
      <c r="A6856" s="11" t="s">
        <v>13544</v>
      </c>
      <c r="B6856" s="11">
        <v>4922</v>
      </c>
      <c r="C6856" s="11" t="s">
        <v>13427</v>
      </c>
      <c r="D6856" s="11" t="s">
        <v>9664</v>
      </c>
    </row>
    <row r="6857" spans="1:4" ht="15.75" customHeight="1" x14ac:dyDescent="0.15">
      <c r="A6857" s="11" t="s">
        <v>13545</v>
      </c>
      <c r="B6857" s="11">
        <v>4923</v>
      </c>
      <c r="C6857" s="11" t="s">
        <v>13546</v>
      </c>
      <c r="D6857" s="11" t="s">
        <v>13547</v>
      </c>
    </row>
    <row r="6858" spans="1:4" ht="15.75" customHeight="1" x14ac:dyDescent="0.15">
      <c r="A6858" s="11"/>
      <c r="B6858" s="11">
        <v>4923</v>
      </c>
      <c r="C6858" s="11" t="s">
        <v>13548</v>
      </c>
      <c r="D6858" s="11" t="s">
        <v>13549</v>
      </c>
    </row>
    <row r="6859" spans="1:4" ht="15.75" customHeight="1" x14ac:dyDescent="0.15">
      <c r="A6859" s="11" t="s">
        <v>13550</v>
      </c>
      <c r="B6859" s="11">
        <v>4924</v>
      </c>
      <c r="C6859" s="11" t="s">
        <v>13551</v>
      </c>
      <c r="D6859" s="11" t="s">
        <v>13552</v>
      </c>
    </row>
    <row r="6860" spans="1:4" ht="15.75" customHeight="1" x14ac:dyDescent="0.15">
      <c r="A6860" s="11"/>
      <c r="B6860" s="11">
        <v>4924</v>
      </c>
      <c r="C6860" s="11" t="s">
        <v>13553</v>
      </c>
      <c r="D6860" s="11" t="s">
        <v>13554</v>
      </c>
    </row>
    <row r="6861" spans="1:4" ht="15.75" customHeight="1" x14ac:dyDescent="0.15">
      <c r="A6861" s="11"/>
      <c r="B6861" s="11">
        <v>4924</v>
      </c>
      <c r="C6861" s="11" t="s">
        <v>13555</v>
      </c>
      <c r="D6861" s="11" t="s">
        <v>1307</v>
      </c>
    </row>
    <row r="6862" spans="1:4" ht="15.75" customHeight="1" x14ac:dyDescent="0.15">
      <c r="A6862" s="11" t="s">
        <v>13556</v>
      </c>
      <c r="B6862" s="11">
        <v>4925</v>
      </c>
      <c r="C6862" s="11" t="s">
        <v>13556</v>
      </c>
      <c r="D6862" s="11" t="s">
        <v>13557</v>
      </c>
    </row>
    <row r="6863" spans="1:4" ht="15.75" customHeight="1" x14ac:dyDescent="0.15">
      <c r="A6863" s="11" t="s">
        <v>13558</v>
      </c>
      <c r="B6863" s="11">
        <v>4926</v>
      </c>
      <c r="C6863" s="11" t="s">
        <v>13558</v>
      </c>
      <c r="D6863" s="11" t="s">
        <v>13559</v>
      </c>
    </row>
    <row r="6864" spans="1:4" ht="15.75" customHeight="1" x14ac:dyDescent="0.15">
      <c r="A6864" s="11" t="s">
        <v>4235</v>
      </c>
      <c r="B6864" s="11">
        <v>4927</v>
      </c>
      <c r="C6864" s="11" t="s">
        <v>4235</v>
      </c>
      <c r="D6864" s="11" t="s">
        <v>4236</v>
      </c>
    </row>
    <row r="6865" spans="1:4" ht="15.75" customHeight="1" x14ac:dyDescent="0.15">
      <c r="A6865" s="11" t="s">
        <v>704</v>
      </c>
      <c r="B6865" s="11">
        <v>4928</v>
      </c>
      <c r="C6865" s="11" t="s">
        <v>704</v>
      </c>
      <c r="D6865" s="11" t="s">
        <v>5847</v>
      </c>
    </row>
    <row r="6866" spans="1:4" ht="15.75" customHeight="1" x14ac:dyDescent="0.15">
      <c r="A6866" s="11" t="s">
        <v>704</v>
      </c>
      <c r="B6866" s="11">
        <v>4929</v>
      </c>
      <c r="C6866" s="11" t="s">
        <v>704</v>
      </c>
      <c r="D6866" s="11" t="s">
        <v>5847</v>
      </c>
    </row>
    <row r="6867" spans="1:4" ht="15.75" customHeight="1" x14ac:dyDescent="0.15">
      <c r="A6867" s="11" t="s">
        <v>13560</v>
      </c>
      <c r="B6867" s="11">
        <v>4930</v>
      </c>
      <c r="C6867" s="11" t="s">
        <v>13560</v>
      </c>
      <c r="D6867" s="11" t="s">
        <v>13561</v>
      </c>
    </row>
    <row r="6868" spans="1:4" ht="15.75" customHeight="1" x14ac:dyDescent="0.15">
      <c r="A6868" s="11" t="s">
        <v>7575</v>
      </c>
      <c r="B6868" s="11">
        <v>4931</v>
      </c>
      <c r="C6868" s="11" t="s">
        <v>7575</v>
      </c>
      <c r="D6868" s="11" t="s">
        <v>919</v>
      </c>
    </row>
    <row r="6869" spans="1:4" ht="15.75" customHeight="1" x14ac:dyDescent="0.15">
      <c r="A6869" s="11" t="s">
        <v>13562</v>
      </c>
      <c r="B6869" s="11">
        <v>4932</v>
      </c>
      <c r="C6869" s="11" t="s">
        <v>13562</v>
      </c>
      <c r="D6869" s="11" t="s">
        <v>13563</v>
      </c>
    </row>
    <row r="6870" spans="1:4" ht="15.75" customHeight="1" x14ac:dyDescent="0.15">
      <c r="A6870" s="11" t="s">
        <v>13564</v>
      </c>
      <c r="B6870" s="11">
        <v>4933</v>
      </c>
      <c r="C6870" s="11" t="s">
        <v>13564</v>
      </c>
      <c r="D6870" s="11" t="s">
        <v>13565</v>
      </c>
    </row>
    <row r="6871" spans="1:4" ht="15.75" customHeight="1" x14ac:dyDescent="0.15">
      <c r="A6871" s="11" t="s">
        <v>13566</v>
      </c>
      <c r="B6871" s="11">
        <v>4934</v>
      </c>
      <c r="C6871" s="11" t="s">
        <v>13566</v>
      </c>
      <c r="D6871" s="11" t="s">
        <v>13567</v>
      </c>
    </row>
    <row r="6872" spans="1:4" ht="15.75" customHeight="1" x14ac:dyDescent="0.15">
      <c r="A6872" s="11" t="s">
        <v>13568</v>
      </c>
      <c r="B6872" s="11">
        <v>4935</v>
      </c>
      <c r="C6872" s="11" t="s">
        <v>13568</v>
      </c>
      <c r="D6872" s="11" t="s">
        <v>13569</v>
      </c>
    </row>
    <row r="6873" spans="1:4" ht="15.75" customHeight="1" x14ac:dyDescent="0.15">
      <c r="A6873" s="11" t="s">
        <v>13570</v>
      </c>
      <c r="B6873" s="11">
        <v>4936</v>
      </c>
      <c r="C6873" s="11" t="s">
        <v>13570</v>
      </c>
      <c r="D6873" s="11" t="s">
        <v>13571</v>
      </c>
    </row>
    <row r="6874" spans="1:4" ht="15.75" customHeight="1" x14ac:dyDescent="0.15">
      <c r="A6874" s="11" t="s">
        <v>13572</v>
      </c>
      <c r="B6874" s="11">
        <v>4937</v>
      </c>
      <c r="C6874" s="11" t="s">
        <v>13573</v>
      </c>
      <c r="D6874" s="11" t="s">
        <v>13574</v>
      </c>
    </row>
    <row r="6875" spans="1:4" ht="15.75" customHeight="1" x14ac:dyDescent="0.15">
      <c r="A6875" s="11" t="s">
        <v>13575</v>
      </c>
      <c r="B6875" s="11">
        <v>4938</v>
      </c>
      <c r="C6875" s="11" t="s">
        <v>13576</v>
      </c>
      <c r="D6875" s="11" t="s">
        <v>13577</v>
      </c>
    </row>
    <row r="6876" spans="1:4" ht="15.75" customHeight="1" x14ac:dyDescent="0.15">
      <c r="A6876" s="11"/>
      <c r="B6876" s="11">
        <v>4938</v>
      </c>
      <c r="C6876" s="11" t="s">
        <v>13578</v>
      </c>
      <c r="D6876" s="11" t="s">
        <v>13579</v>
      </c>
    </row>
    <row r="6877" spans="1:4" ht="15.75" customHeight="1" x14ac:dyDescent="0.15">
      <c r="A6877" s="11" t="s">
        <v>13580</v>
      </c>
      <c r="B6877" s="11">
        <v>4939</v>
      </c>
      <c r="C6877" s="11" t="s">
        <v>13580</v>
      </c>
      <c r="D6877" s="11" t="s">
        <v>13581</v>
      </c>
    </row>
    <row r="6878" spans="1:4" ht="15.75" customHeight="1" x14ac:dyDescent="0.15">
      <c r="A6878" s="11" t="s">
        <v>13582</v>
      </c>
      <c r="B6878" s="11">
        <v>4940</v>
      </c>
      <c r="C6878" s="11" t="s">
        <v>13582</v>
      </c>
      <c r="D6878" s="11" t="s">
        <v>3729</v>
      </c>
    </row>
    <row r="6879" spans="1:4" ht="15.75" customHeight="1" x14ac:dyDescent="0.15">
      <c r="A6879" s="11" t="s">
        <v>13583</v>
      </c>
      <c r="B6879" s="11">
        <v>4941</v>
      </c>
      <c r="C6879" s="11" t="s">
        <v>13583</v>
      </c>
      <c r="D6879" s="11" t="s">
        <v>13584</v>
      </c>
    </row>
    <row r="6880" spans="1:4" ht="15.75" customHeight="1" x14ac:dyDescent="0.15">
      <c r="A6880" s="11" t="s">
        <v>13585</v>
      </c>
      <c r="B6880" s="11">
        <v>4942</v>
      </c>
      <c r="C6880" s="11" t="s">
        <v>13586</v>
      </c>
      <c r="D6880" s="11" t="s">
        <v>5230</v>
      </c>
    </row>
    <row r="6881" spans="1:4" ht="15.75" customHeight="1" x14ac:dyDescent="0.15">
      <c r="A6881" s="11" t="s">
        <v>2550</v>
      </c>
      <c r="B6881" s="11">
        <v>4943</v>
      </c>
      <c r="C6881" s="11" t="s">
        <v>2550</v>
      </c>
      <c r="D6881" s="11" t="s">
        <v>2551</v>
      </c>
    </row>
    <row r="6882" spans="1:4" ht="15.75" customHeight="1" x14ac:dyDescent="0.15">
      <c r="A6882" s="11" t="s">
        <v>13587</v>
      </c>
      <c r="B6882" s="11">
        <v>4944</v>
      </c>
      <c r="C6882" s="11" t="s">
        <v>13587</v>
      </c>
      <c r="D6882" s="11" t="s">
        <v>3168</v>
      </c>
    </row>
    <row r="6883" spans="1:4" ht="15.75" customHeight="1" x14ac:dyDescent="0.15">
      <c r="A6883" s="11" t="s">
        <v>5734</v>
      </c>
      <c r="B6883" s="11">
        <v>4945</v>
      </c>
      <c r="C6883" s="11" t="s">
        <v>5734</v>
      </c>
      <c r="D6883" s="11" t="s">
        <v>5735</v>
      </c>
    </row>
    <row r="6884" spans="1:4" ht="15.75" customHeight="1" x14ac:dyDescent="0.15">
      <c r="A6884" s="11" t="s">
        <v>1049</v>
      </c>
      <c r="B6884" s="11">
        <v>4946</v>
      </c>
      <c r="C6884" s="11" t="s">
        <v>1049</v>
      </c>
      <c r="D6884" s="11" t="s">
        <v>1050</v>
      </c>
    </row>
    <row r="6885" spans="1:4" ht="15.75" customHeight="1" x14ac:dyDescent="0.15">
      <c r="A6885" s="11" t="s">
        <v>13588</v>
      </c>
      <c r="B6885" s="11">
        <v>4947</v>
      </c>
      <c r="C6885" s="11" t="s">
        <v>13589</v>
      </c>
      <c r="D6885" s="11" t="s">
        <v>1925</v>
      </c>
    </row>
    <row r="6886" spans="1:4" ht="15.75" customHeight="1" x14ac:dyDescent="0.15">
      <c r="A6886" s="11"/>
      <c r="B6886" s="11">
        <v>4947</v>
      </c>
      <c r="C6886" s="11" t="s">
        <v>8812</v>
      </c>
      <c r="D6886" s="11" t="s">
        <v>13590</v>
      </c>
    </row>
    <row r="6887" spans="1:4" ht="15.75" customHeight="1" x14ac:dyDescent="0.15">
      <c r="A6887" s="11" t="s">
        <v>13591</v>
      </c>
      <c r="B6887" s="11">
        <v>4948</v>
      </c>
      <c r="C6887" s="11" t="s">
        <v>13591</v>
      </c>
      <c r="D6887" s="11" t="s">
        <v>2132</v>
      </c>
    </row>
    <row r="6888" spans="1:4" ht="15.75" customHeight="1" x14ac:dyDescent="0.15">
      <c r="A6888" s="11" t="s">
        <v>13592</v>
      </c>
      <c r="B6888" s="11">
        <v>4949</v>
      </c>
      <c r="C6888" s="11" t="s">
        <v>1633</v>
      </c>
      <c r="D6888" s="11" t="s">
        <v>1634</v>
      </c>
    </row>
    <row r="6889" spans="1:4" ht="15.75" customHeight="1" x14ac:dyDescent="0.15">
      <c r="A6889" s="11" t="s">
        <v>13593</v>
      </c>
      <c r="B6889" s="11">
        <v>4950</v>
      </c>
      <c r="C6889" s="11" t="s">
        <v>13593</v>
      </c>
      <c r="D6889" s="11" t="s">
        <v>5807</v>
      </c>
    </row>
    <row r="6890" spans="1:4" ht="15.75" customHeight="1" x14ac:dyDescent="0.15">
      <c r="A6890" s="11" t="s">
        <v>13594</v>
      </c>
      <c r="B6890" s="11">
        <v>4951</v>
      </c>
      <c r="C6890" s="11" t="s">
        <v>13594</v>
      </c>
      <c r="D6890" s="11" t="s">
        <v>6774</v>
      </c>
    </row>
    <row r="6891" spans="1:4" ht="15.75" customHeight="1" x14ac:dyDescent="0.15">
      <c r="A6891" s="11" t="s">
        <v>13595</v>
      </c>
      <c r="B6891" s="11">
        <v>4952</v>
      </c>
      <c r="C6891" s="11" t="s">
        <v>13595</v>
      </c>
      <c r="D6891" s="11" t="s">
        <v>13596</v>
      </c>
    </row>
    <row r="6892" spans="1:4" ht="15.75" customHeight="1" x14ac:dyDescent="0.15">
      <c r="A6892" s="11" t="s">
        <v>13597</v>
      </c>
      <c r="B6892" s="11">
        <v>4953</v>
      </c>
      <c r="C6892" s="11" t="s">
        <v>13597</v>
      </c>
      <c r="D6892" s="11" t="s">
        <v>13598</v>
      </c>
    </row>
    <row r="6893" spans="1:4" ht="15.75" customHeight="1" x14ac:dyDescent="0.15">
      <c r="A6893" s="11" t="s">
        <v>13599</v>
      </c>
      <c r="B6893" s="11">
        <v>4954</v>
      </c>
      <c r="C6893" s="11" t="s">
        <v>13600</v>
      </c>
      <c r="D6893" s="11" t="s">
        <v>5249</v>
      </c>
    </row>
    <row r="6894" spans="1:4" ht="15.75" customHeight="1" x14ac:dyDescent="0.15">
      <c r="A6894" s="11" t="s">
        <v>13601</v>
      </c>
      <c r="B6894" s="11">
        <v>4955</v>
      </c>
      <c r="C6894" s="11" t="s">
        <v>8578</v>
      </c>
      <c r="D6894" s="11" t="s">
        <v>8182</v>
      </c>
    </row>
    <row r="6895" spans="1:4" ht="15.75" customHeight="1" x14ac:dyDescent="0.15">
      <c r="A6895" s="11" t="s">
        <v>13602</v>
      </c>
      <c r="B6895" s="11">
        <v>4956</v>
      </c>
      <c r="C6895" s="11" t="s">
        <v>13602</v>
      </c>
      <c r="D6895" s="11" t="s">
        <v>13603</v>
      </c>
    </row>
    <row r="6896" spans="1:4" ht="15.75" customHeight="1" x14ac:dyDescent="0.15">
      <c r="A6896" s="11" t="s">
        <v>4589</v>
      </c>
      <c r="B6896" s="11">
        <v>4957</v>
      </c>
      <c r="C6896" s="11" t="s">
        <v>4589</v>
      </c>
      <c r="D6896" s="11" t="s">
        <v>4590</v>
      </c>
    </row>
    <row r="6897" spans="1:4" ht="15.75" customHeight="1" x14ac:dyDescent="0.15">
      <c r="A6897" s="11" t="s">
        <v>13604</v>
      </c>
      <c r="B6897" s="11">
        <v>4958</v>
      </c>
      <c r="C6897" s="11" t="s">
        <v>13604</v>
      </c>
      <c r="D6897" s="11" t="s">
        <v>1413</v>
      </c>
    </row>
    <row r="6898" spans="1:4" ht="15.75" customHeight="1" x14ac:dyDescent="0.15">
      <c r="A6898" s="11" t="s">
        <v>610</v>
      </c>
      <c r="B6898" s="11">
        <v>4959</v>
      </c>
      <c r="C6898" s="11" t="s">
        <v>610</v>
      </c>
      <c r="D6898" s="11" t="s">
        <v>611</v>
      </c>
    </row>
    <row r="6899" spans="1:4" ht="15.75" customHeight="1" x14ac:dyDescent="0.15">
      <c r="A6899" s="11" t="s">
        <v>13605</v>
      </c>
      <c r="B6899" s="11">
        <v>4960</v>
      </c>
      <c r="C6899" s="11" t="s">
        <v>13605</v>
      </c>
      <c r="D6899" s="11" t="s">
        <v>2323</v>
      </c>
    </row>
    <row r="6900" spans="1:4" ht="15.75" customHeight="1" x14ac:dyDescent="0.15">
      <c r="A6900" s="11" t="s">
        <v>2047</v>
      </c>
      <c r="B6900" s="11">
        <v>4961</v>
      </c>
      <c r="C6900" s="11" t="s">
        <v>2047</v>
      </c>
      <c r="D6900" s="11" t="s">
        <v>1810</v>
      </c>
    </row>
    <row r="6901" spans="1:4" ht="15.75" customHeight="1" x14ac:dyDescent="0.15">
      <c r="A6901" s="11" t="s">
        <v>13606</v>
      </c>
      <c r="B6901" s="11">
        <v>4962</v>
      </c>
      <c r="C6901" s="11" t="s">
        <v>13606</v>
      </c>
      <c r="D6901" s="11" t="s">
        <v>13607</v>
      </c>
    </row>
    <row r="6902" spans="1:4" ht="15.75" customHeight="1" x14ac:dyDescent="0.15">
      <c r="A6902" s="11" t="s">
        <v>13608</v>
      </c>
      <c r="B6902" s="11">
        <v>4963</v>
      </c>
      <c r="C6902" s="11" t="s">
        <v>13609</v>
      </c>
      <c r="D6902" s="11" t="s">
        <v>13610</v>
      </c>
    </row>
    <row r="6903" spans="1:4" ht="15.75" customHeight="1" x14ac:dyDescent="0.15">
      <c r="A6903" s="11"/>
      <c r="B6903" s="11">
        <v>4963</v>
      </c>
      <c r="C6903" s="11" t="s">
        <v>13611</v>
      </c>
      <c r="D6903" s="11" t="s">
        <v>13612</v>
      </c>
    </row>
    <row r="6904" spans="1:4" ht="15.75" customHeight="1" x14ac:dyDescent="0.15">
      <c r="A6904" s="11"/>
      <c r="B6904" s="11">
        <v>4963</v>
      </c>
      <c r="C6904" s="11" t="s">
        <v>13613</v>
      </c>
      <c r="D6904" s="11"/>
    </row>
    <row r="6905" spans="1:4" ht="15.75" customHeight="1" x14ac:dyDescent="0.15">
      <c r="A6905" s="11" t="s">
        <v>13614</v>
      </c>
      <c r="B6905" s="11">
        <v>4964</v>
      </c>
      <c r="C6905" s="11" t="s">
        <v>13614</v>
      </c>
      <c r="D6905" s="11" t="s">
        <v>5876</v>
      </c>
    </row>
    <row r="6906" spans="1:4" ht="15.75" customHeight="1" x14ac:dyDescent="0.15">
      <c r="A6906" s="11" t="s">
        <v>13615</v>
      </c>
      <c r="B6906" s="11">
        <v>4965</v>
      </c>
      <c r="C6906" s="11" t="s">
        <v>13615</v>
      </c>
      <c r="D6906" s="11" t="s">
        <v>13616</v>
      </c>
    </row>
    <row r="6907" spans="1:4" ht="15.75" customHeight="1" x14ac:dyDescent="0.15">
      <c r="A6907" s="11" t="s">
        <v>13617</v>
      </c>
      <c r="B6907" s="11">
        <v>4966</v>
      </c>
      <c r="C6907" s="11" t="s">
        <v>13618</v>
      </c>
      <c r="D6907" s="11" t="s">
        <v>8164</v>
      </c>
    </row>
    <row r="6908" spans="1:4" ht="15.75" customHeight="1" x14ac:dyDescent="0.15">
      <c r="A6908" s="11"/>
      <c r="B6908" s="11">
        <v>4966</v>
      </c>
      <c r="C6908" s="11" t="s">
        <v>13619</v>
      </c>
      <c r="D6908" s="11" t="s">
        <v>13620</v>
      </c>
    </row>
    <row r="6909" spans="1:4" ht="15.75" customHeight="1" x14ac:dyDescent="0.15">
      <c r="A6909" s="11" t="s">
        <v>13621</v>
      </c>
      <c r="B6909" s="11">
        <v>4967</v>
      </c>
      <c r="C6909" s="11" t="s">
        <v>13621</v>
      </c>
      <c r="D6909" s="11" t="s">
        <v>13622</v>
      </c>
    </row>
    <row r="6910" spans="1:4" ht="15.75" customHeight="1" x14ac:dyDescent="0.15">
      <c r="A6910" s="11" t="s">
        <v>13623</v>
      </c>
      <c r="B6910" s="11">
        <v>4968</v>
      </c>
      <c r="C6910" s="11" t="s">
        <v>13623</v>
      </c>
      <c r="D6910" s="11" t="s">
        <v>2065</v>
      </c>
    </row>
    <row r="6911" spans="1:4" ht="15.75" customHeight="1" x14ac:dyDescent="0.15">
      <c r="A6911" s="11" t="s">
        <v>3645</v>
      </c>
      <c r="B6911" s="11">
        <v>4969</v>
      </c>
      <c r="C6911" s="11" t="s">
        <v>3645</v>
      </c>
      <c r="D6911" s="11" t="s">
        <v>3646</v>
      </c>
    </row>
    <row r="6912" spans="1:4" ht="15.75" customHeight="1" x14ac:dyDescent="0.15">
      <c r="A6912" s="11" t="s">
        <v>13624</v>
      </c>
      <c r="B6912" s="11">
        <v>4970</v>
      </c>
      <c r="C6912" s="11" t="s">
        <v>13624</v>
      </c>
      <c r="D6912" s="11" t="s">
        <v>1224</v>
      </c>
    </row>
    <row r="6913" spans="1:4" ht="15.75" customHeight="1" x14ac:dyDescent="0.15">
      <c r="A6913" s="11" t="s">
        <v>13625</v>
      </c>
      <c r="B6913" s="11">
        <v>4971</v>
      </c>
      <c r="C6913" s="11" t="s">
        <v>13625</v>
      </c>
      <c r="D6913" s="11" t="s">
        <v>13626</v>
      </c>
    </row>
    <row r="6914" spans="1:4" ht="15.75" customHeight="1" x14ac:dyDescent="0.15">
      <c r="A6914" s="11" t="s">
        <v>13627</v>
      </c>
      <c r="B6914" s="11">
        <v>4972</v>
      </c>
      <c r="C6914" s="11" t="s">
        <v>13628</v>
      </c>
      <c r="D6914" s="11" t="s">
        <v>13629</v>
      </c>
    </row>
    <row r="6915" spans="1:4" ht="15.75" customHeight="1" x14ac:dyDescent="0.15">
      <c r="A6915" s="11" t="s">
        <v>13630</v>
      </c>
      <c r="B6915" s="11">
        <v>4973</v>
      </c>
      <c r="C6915" s="11" t="s">
        <v>13631</v>
      </c>
      <c r="D6915" s="11" t="s">
        <v>13632</v>
      </c>
    </row>
    <row r="6916" spans="1:4" ht="15.75" customHeight="1" x14ac:dyDescent="0.15">
      <c r="A6916" s="11"/>
      <c r="B6916" s="11">
        <v>4973</v>
      </c>
      <c r="C6916" s="11" t="s">
        <v>13633</v>
      </c>
      <c r="D6916" s="11"/>
    </row>
    <row r="6917" spans="1:4" ht="15.75" customHeight="1" x14ac:dyDescent="0.15">
      <c r="A6917" s="11"/>
      <c r="B6917" s="11">
        <v>4973</v>
      </c>
      <c r="C6917" s="11" t="s">
        <v>13634</v>
      </c>
      <c r="D6917" s="11"/>
    </row>
    <row r="6918" spans="1:4" ht="15.75" customHeight="1" x14ac:dyDescent="0.15">
      <c r="A6918" s="11" t="s">
        <v>13635</v>
      </c>
      <c r="B6918" s="11">
        <v>4974</v>
      </c>
      <c r="C6918" s="11" t="s">
        <v>13636</v>
      </c>
      <c r="D6918" s="11" t="s">
        <v>13637</v>
      </c>
    </row>
    <row r="6919" spans="1:4" ht="15.75" customHeight="1" x14ac:dyDescent="0.15">
      <c r="A6919" s="11"/>
      <c r="B6919" s="11">
        <v>4974</v>
      </c>
      <c r="C6919" s="11" t="s">
        <v>13638</v>
      </c>
      <c r="D6919" s="11"/>
    </row>
    <row r="6920" spans="1:4" ht="15.75" customHeight="1" x14ac:dyDescent="0.15">
      <c r="A6920" s="11" t="s">
        <v>8323</v>
      </c>
      <c r="B6920" s="11">
        <v>4975</v>
      </c>
      <c r="C6920" s="11" t="s">
        <v>8323</v>
      </c>
      <c r="D6920" s="11" t="s">
        <v>5338</v>
      </c>
    </row>
    <row r="6921" spans="1:4" ht="15.75" customHeight="1" x14ac:dyDescent="0.15">
      <c r="A6921" s="11" t="s">
        <v>13639</v>
      </c>
      <c r="B6921" s="11">
        <v>4976</v>
      </c>
      <c r="C6921" s="11" t="s">
        <v>13639</v>
      </c>
      <c r="D6921" s="11" t="s">
        <v>13640</v>
      </c>
    </row>
    <row r="6922" spans="1:4" ht="15.75" customHeight="1" x14ac:dyDescent="0.15">
      <c r="A6922" s="11" t="s">
        <v>13641</v>
      </c>
      <c r="B6922" s="11">
        <v>4977</v>
      </c>
      <c r="C6922" s="11" t="s">
        <v>13642</v>
      </c>
      <c r="D6922" s="11" t="s">
        <v>3082</v>
      </c>
    </row>
    <row r="6923" spans="1:4" ht="15.75" customHeight="1" x14ac:dyDescent="0.15">
      <c r="A6923" s="11" t="s">
        <v>13643</v>
      </c>
      <c r="B6923" s="11">
        <v>4978</v>
      </c>
      <c r="C6923" s="11" t="s">
        <v>13643</v>
      </c>
      <c r="D6923" s="11" t="s">
        <v>5419</v>
      </c>
    </row>
    <row r="6924" spans="1:4" ht="15.75" customHeight="1" x14ac:dyDescent="0.15">
      <c r="A6924" s="11" t="s">
        <v>13644</v>
      </c>
      <c r="B6924" s="11">
        <v>4979</v>
      </c>
      <c r="C6924" s="11" t="s">
        <v>13645</v>
      </c>
      <c r="D6924" s="11" t="s">
        <v>13646</v>
      </c>
    </row>
    <row r="6925" spans="1:4" ht="15.75" customHeight="1" x14ac:dyDescent="0.15">
      <c r="A6925" s="11"/>
      <c r="B6925" s="11">
        <v>4979</v>
      </c>
      <c r="C6925" s="11" t="s">
        <v>13647</v>
      </c>
      <c r="D6925" s="11" t="s">
        <v>13648</v>
      </c>
    </row>
    <row r="6926" spans="1:4" ht="15.75" customHeight="1" x14ac:dyDescent="0.15">
      <c r="A6926" s="11" t="s">
        <v>13649</v>
      </c>
      <c r="B6926" s="11">
        <v>4980</v>
      </c>
      <c r="C6926" s="11" t="s">
        <v>13650</v>
      </c>
      <c r="D6926" s="11" t="s">
        <v>13651</v>
      </c>
    </row>
    <row r="6927" spans="1:4" ht="15.75" customHeight="1" x14ac:dyDescent="0.15">
      <c r="A6927" s="11" t="s">
        <v>13652</v>
      </c>
      <c r="B6927" s="11">
        <v>4981</v>
      </c>
      <c r="C6927" s="11" t="s">
        <v>13653</v>
      </c>
      <c r="D6927" s="11" t="s">
        <v>13654</v>
      </c>
    </row>
    <row r="6928" spans="1:4" ht="15.75" customHeight="1" x14ac:dyDescent="0.15">
      <c r="A6928" s="11" t="s">
        <v>13655</v>
      </c>
      <c r="B6928" s="11">
        <v>4982</v>
      </c>
      <c r="C6928" s="11" t="s">
        <v>13656</v>
      </c>
      <c r="D6928" s="11" t="s">
        <v>13657</v>
      </c>
    </row>
    <row r="6929" spans="1:4" ht="15.75" customHeight="1" x14ac:dyDescent="0.15">
      <c r="A6929" s="11"/>
      <c r="B6929" s="11">
        <v>4982</v>
      </c>
      <c r="C6929" s="11" t="s">
        <v>13658</v>
      </c>
      <c r="D6929" s="11" t="s">
        <v>13659</v>
      </c>
    </row>
    <row r="6930" spans="1:4" ht="15.75" customHeight="1" x14ac:dyDescent="0.15">
      <c r="A6930" s="11" t="s">
        <v>13660</v>
      </c>
      <c r="B6930" s="11">
        <v>4983</v>
      </c>
      <c r="C6930" s="11" t="s">
        <v>13660</v>
      </c>
      <c r="D6930" s="11" t="s">
        <v>463</v>
      </c>
    </row>
    <row r="6931" spans="1:4" ht="15.75" customHeight="1" x14ac:dyDescent="0.15">
      <c r="A6931" s="11" t="s">
        <v>13661</v>
      </c>
      <c r="B6931" s="11">
        <v>4984</v>
      </c>
      <c r="C6931" s="11" t="s">
        <v>13661</v>
      </c>
      <c r="D6931" s="11" t="s">
        <v>13662</v>
      </c>
    </row>
    <row r="6932" spans="1:4" ht="15.75" customHeight="1" x14ac:dyDescent="0.15">
      <c r="A6932" s="11" t="s">
        <v>4951</v>
      </c>
      <c r="B6932" s="11">
        <v>4985</v>
      </c>
      <c r="C6932" s="11" t="s">
        <v>4951</v>
      </c>
      <c r="D6932" s="11" t="s">
        <v>4952</v>
      </c>
    </row>
    <row r="6933" spans="1:4" ht="15.75" customHeight="1" x14ac:dyDescent="0.15">
      <c r="A6933" s="11" t="s">
        <v>13663</v>
      </c>
      <c r="B6933" s="11">
        <v>4986</v>
      </c>
      <c r="C6933" s="11" t="s">
        <v>13663</v>
      </c>
      <c r="D6933" s="11" t="s">
        <v>13664</v>
      </c>
    </row>
    <row r="6934" spans="1:4" ht="15.75" customHeight="1" x14ac:dyDescent="0.15">
      <c r="A6934" s="11" t="s">
        <v>9073</v>
      </c>
      <c r="B6934" s="11">
        <v>4987</v>
      </c>
      <c r="C6934" s="11" t="s">
        <v>9073</v>
      </c>
      <c r="D6934" s="11" t="s">
        <v>1310</v>
      </c>
    </row>
    <row r="6935" spans="1:4" ht="15.75" customHeight="1" x14ac:dyDescent="0.15">
      <c r="A6935" s="11" t="s">
        <v>5852</v>
      </c>
      <c r="B6935" s="11">
        <v>4988</v>
      </c>
      <c r="C6935" s="11" t="s">
        <v>5852</v>
      </c>
      <c r="D6935" s="11" t="s">
        <v>839</v>
      </c>
    </row>
    <row r="6936" spans="1:4" ht="15.75" customHeight="1" x14ac:dyDescent="0.15">
      <c r="A6936" s="11" t="s">
        <v>13665</v>
      </c>
      <c r="B6936" s="11">
        <v>4989</v>
      </c>
      <c r="C6936" s="11" t="s">
        <v>13665</v>
      </c>
      <c r="D6936" s="11" t="s">
        <v>13666</v>
      </c>
    </row>
    <row r="6937" spans="1:4" ht="15.75" customHeight="1" x14ac:dyDescent="0.15">
      <c r="A6937" s="11" t="s">
        <v>13667</v>
      </c>
      <c r="B6937" s="11">
        <v>4990</v>
      </c>
      <c r="C6937" s="11" t="s">
        <v>13667</v>
      </c>
      <c r="D6937" s="11" t="s">
        <v>12794</v>
      </c>
    </row>
    <row r="6938" spans="1:4" ht="15.75" customHeight="1" x14ac:dyDescent="0.15">
      <c r="A6938" s="11" t="s">
        <v>13668</v>
      </c>
      <c r="B6938" s="11">
        <v>4991</v>
      </c>
      <c r="C6938" s="11" t="s">
        <v>13668</v>
      </c>
      <c r="D6938" s="11" t="s">
        <v>13669</v>
      </c>
    </row>
    <row r="6939" spans="1:4" ht="15.75" customHeight="1" x14ac:dyDescent="0.15">
      <c r="A6939" s="11" t="s">
        <v>13670</v>
      </c>
      <c r="B6939" s="11">
        <v>4992</v>
      </c>
      <c r="C6939" s="11" t="s">
        <v>12540</v>
      </c>
      <c r="D6939" s="11" t="s">
        <v>13671</v>
      </c>
    </row>
    <row r="6940" spans="1:4" ht="15.75" customHeight="1" x14ac:dyDescent="0.15">
      <c r="A6940" s="11"/>
      <c r="B6940" s="11">
        <v>4992</v>
      </c>
      <c r="C6940" s="11" t="s">
        <v>9684</v>
      </c>
      <c r="D6940" s="11" t="s">
        <v>13672</v>
      </c>
    </row>
    <row r="6941" spans="1:4" ht="15.75" customHeight="1" x14ac:dyDescent="0.15">
      <c r="A6941" s="11" t="s">
        <v>2303</v>
      </c>
      <c r="B6941" s="11">
        <v>4993</v>
      </c>
      <c r="C6941" s="11" t="s">
        <v>2303</v>
      </c>
      <c r="D6941" s="11" t="s">
        <v>2304</v>
      </c>
    </row>
    <row r="6942" spans="1:4" ht="15.75" customHeight="1" x14ac:dyDescent="0.15">
      <c r="A6942" s="11" t="s">
        <v>13673</v>
      </c>
      <c r="B6942" s="11">
        <v>4994</v>
      </c>
      <c r="C6942" s="11" t="s">
        <v>13674</v>
      </c>
      <c r="D6942" s="11" t="s">
        <v>8718</v>
      </c>
    </row>
    <row r="6943" spans="1:4" ht="15.75" customHeight="1" x14ac:dyDescent="0.15">
      <c r="A6943" s="11" t="s">
        <v>13675</v>
      </c>
      <c r="B6943" s="11">
        <v>4995</v>
      </c>
      <c r="C6943" s="11" t="s">
        <v>13676</v>
      </c>
      <c r="D6943" s="11" t="s">
        <v>5461</v>
      </c>
    </row>
    <row r="6944" spans="1:4" ht="15.75" customHeight="1" x14ac:dyDescent="0.15">
      <c r="A6944" s="11" t="s">
        <v>13677</v>
      </c>
      <c r="B6944" s="11">
        <v>4996</v>
      </c>
      <c r="C6944" s="11" t="s">
        <v>13677</v>
      </c>
      <c r="D6944" s="11" t="s">
        <v>10092</v>
      </c>
    </row>
    <row r="6945" spans="1:4" ht="15.75" customHeight="1" x14ac:dyDescent="0.15">
      <c r="A6945" s="11" t="s">
        <v>13678</v>
      </c>
      <c r="B6945" s="11">
        <v>4997</v>
      </c>
      <c r="C6945" s="11" t="s">
        <v>13679</v>
      </c>
      <c r="D6945" s="11" t="s">
        <v>13680</v>
      </c>
    </row>
    <row r="6946" spans="1:4" ht="15.75" customHeight="1" x14ac:dyDescent="0.15">
      <c r="A6946" s="11"/>
      <c r="B6946" s="11">
        <v>4997</v>
      </c>
      <c r="C6946" s="11" t="s">
        <v>13681</v>
      </c>
      <c r="D6946" s="11" t="s">
        <v>13682</v>
      </c>
    </row>
    <row r="6947" spans="1:4" ht="15.75" customHeight="1" x14ac:dyDescent="0.15">
      <c r="A6947" s="11" t="s">
        <v>4694</v>
      </c>
      <c r="B6947" s="11">
        <v>4998</v>
      </c>
      <c r="C6947" s="11" t="s">
        <v>4694</v>
      </c>
      <c r="D6947" s="11" t="s">
        <v>3832</v>
      </c>
    </row>
    <row r="6948" spans="1:4" ht="15.75" customHeight="1" x14ac:dyDescent="0.15">
      <c r="A6948" s="11" t="s">
        <v>13683</v>
      </c>
      <c r="B6948" s="11">
        <v>4999</v>
      </c>
      <c r="C6948" s="11" t="s">
        <v>13683</v>
      </c>
      <c r="D6948" s="11" t="s">
        <v>7863</v>
      </c>
    </row>
    <row r="6949" spans="1:4" ht="15.75" customHeight="1" x14ac:dyDescent="0.15">
      <c r="A6949" s="11" t="s">
        <v>13684</v>
      </c>
      <c r="B6949" s="11">
        <v>5000</v>
      </c>
      <c r="C6949" s="11" t="s">
        <v>13685</v>
      </c>
      <c r="D6949" s="11" t="s">
        <v>13686</v>
      </c>
    </row>
    <row r="6950" spans="1:4" ht="15.75" customHeight="1" x14ac:dyDescent="0.15">
      <c r="A6950" s="11" t="s">
        <v>13687</v>
      </c>
      <c r="B6950" s="11">
        <v>5001</v>
      </c>
      <c r="C6950" s="11" t="s">
        <v>13687</v>
      </c>
      <c r="D6950" s="11" t="s">
        <v>13688</v>
      </c>
    </row>
    <row r="6951" spans="1:4" ht="15.75" customHeight="1" x14ac:dyDescent="0.15">
      <c r="A6951" s="11" t="s">
        <v>13689</v>
      </c>
      <c r="B6951" s="11">
        <v>5002</v>
      </c>
      <c r="C6951" s="11" t="s">
        <v>13689</v>
      </c>
      <c r="D6951" s="11" t="s">
        <v>13690</v>
      </c>
    </row>
    <row r="6952" spans="1:4" ht="15.75" customHeight="1" x14ac:dyDescent="0.15">
      <c r="A6952" s="11" t="s">
        <v>13691</v>
      </c>
      <c r="B6952" s="11">
        <v>5003</v>
      </c>
      <c r="C6952" s="11" t="s">
        <v>4858</v>
      </c>
      <c r="D6952" s="11" t="s">
        <v>720</v>
      </c>
    </row>
    <row r="6953" spans="1:4" ht="15.75" customHeight="1" x14ac:dyDescent="0.15">
      <c r="A6953" s="11"/>
      <c r="B6953" s="11">
        <v>5003</v>
      </c>
      <c r="C6953" s="11" t="s">
        <v>13692</v>
      </c>
      <c r="D6953" s="11" t="s">
        <v>13693</v>
      </c>
    </row>
    <row r="6954" spans="1:4" ht="15.75" customHeight="1" x14ac:dyDescent="0.15">
      <c r="A6954" s="11"/>
      <c r="B6954" s="11">
        <v>5003</v>
      </c>
      <c r="C6954" s="11" t="s">
        <v>13694</v>
      </c>
      <c r="D6954" s="11" t="s">
        <v>13695</v>
      </c>
    </row>
    <row r="6955" spans="1:4" ht="15.75" customHeight="1" x14ac:dyDescent="0.15">
      <c r="A6955" s="11" t="s">
        <v>13696</v>
      </c>
      <c r="B6955" s="11">
        <v>5004</v>
      </c>
      <c r="C6955" s="11" t="s">
        <v>13697</v>
      </c>
      <c r="D6955" s="11" t="s">
        <v>13698</v>
      </c>
    </row>
    <row r="6956" spans="1:4" ht="15.75" customHeight="1" x14ac:dyDescent="0.15">
      <c r="A6956" s="11"/>
      <c r="B6956" s="11">
        <v>5004</v>
      </c>
      <c r="C6956" s="11" t="s">
        <v>13699</v>
      </c>
      <c r="D6956" s="11" t="s">
        <v>13700</v>
      </c>
    </row>
    <row r="6957" spans="1:4" ht="15.75" customHeight="1" x14ac:dyDescent="0.15">
      <c r="A6957" s="11" t="s">
        <v>13701</v>
      </c>
      <c r="B6957" s="11">
        <v>5005</v>
      </c>
      <c r="C6957" s="11" t="s">
        <v>13702</v>
      </c>
      <c r="D6957" s="11" t="s">
        <v>13703</v>
      </c>
    </row>
    <row r="6958" spans="1:4" ht="15.75" customHeight="1" x14ac:dyDescent="0.15">
      <c r="A6958" s="11"/>
      <c r="B6958" s="11">
        <v>5005</v>
      </c>
      <c r="C6958" s="11" t="s">
        <v>13704</v>
      </c>
      <c r="D6958" s="11" t="s">
        <v>13705</v>
      </c>
    </row>
    <row r="6959" spans="1:4" ht="15.75" customHeight="1" x14ac:dyDescent="0.15">
      <c r="A6959" s="11" t="s">
        <v>13706</v>
      </c>
      <c r="B6959" s="11">
        <v>5006</v>
      </c>
      <c r="C6959" s="11" t="s">
        <v>13707</v>
      </c>
      <c r="D6959" s="11" t="s">
        <v>13708</v>
      </c>
    </row>
    <row r="6960" spans="1:4" ht="15.75" customHeight="1" x14ac:dyDescent="0.15">
      <c r="A6960" s="11"/>
      <c r="B6960" s="11">
        <v>5006</v>
      </c>
      <c r="C6960" s="11" t="s">
        <v>13709</v>
      </c>
      <c r="D6960" s="11" t="s">
        <v>13710</v>
      </c>
    </row>
    <row r="6961" spans="1:4" ht="15.75" customHeight="1" x14ac:dyDescent="0.15">
      <c r="A6961" s="11" t="s">
        <v>13711</v>
      </c>
      <c r="B6961" s="11">
        <v>5007</v>
      </c>
      <c r="C6961" s="11" t="s">
        <v>13712</v>
      </c>
      <c r="D6961" s="11" t="s">
        <v>1338</v>
      </c>
    </row>
    <row r="6962" spans="1:4" ht="15.75" customHeight="1" x14ac:dyDescent="0.15">
      <c r="A6962" s="11"/>
      <c r="B6962" s="11">
        <v>5007</v>
      </c>
      <c r="C6962" s="11" t="s">
        <v>13713</v>
      </c>
      <c r="D6962" s="11" t="s">
        <v>2613</v>
      </c>
    </row>
    <row r="6963" spans="1:4" ht="15.75" customHeight="1" x14ac:dyDescent="0.15">
      <c r="A6963" s="11"/>
      <c r="B6963" s="11">
        <v>5007</v>
      </c>
      <c r="C6963" s="11" t="s">
        <v>13714</v>
      </c>
      <c r="D6963" s="11" t="s">
        <v>8194</v>
      </c>
    </row>
    <row r="6964" spans="1:4" ht="15.75" customHeight="1" x14ac:dyDescent="0.15">
      <c r="A6964" s="11"/>
      <c r="B6964" s="11">
        <v>5007</v>
      </c>
      <c r="C6964" s="11" t="s">
        <v>13715</v>
      </c>
      <c r="D6964" s="11" t="s">
        <v>13716</v>
      </c>
    </row>
    <row r="6965" spans="1:4" ht="15.75" customHeight="1" x14ac:dyDescent="0.15">
      <c r="A6965" s="11" t="s">
        <v>13717</v>
      </c>
      <c r="B6965" s="11">
        <v>5008</v>
      </c>
      <c r="C6965" s="11" t="s">
        <v>13718</v>
      </c>
      <c r="D6965" s="11" t="s">
        <v>13719</v>
      </c>
    </row>
    <row r="6966" spans="1:4" ht="15.75" customHeight="1" x14ac:dyDescent="0.15">
      <c r="A6966" s="11"/>
      <c r="B6966" s="11">
        <v>5008</v>
      </c>
      <c r="C6966" s="11" t="s">
        <v>13720</v>
      </c>
      <c r="D6966" s="11" t="s">
        <v>13721</v>
      </c>
    </row>
    <row r="6967" spans="1:4" ht="15.75" customHeight="1" x14ac:dyDescent="0.15">
      <c r="A6967" s="11"/>
      <c r="B6967" s="11">
        <v>5008</v>
      </c>
      <c r="C6967" s="11" t="s">
        <v>12992</v>
      </c>
      <c r="D6967" s="11" t="s">
        <v>12993</v>
      </c>
    </row>
    <row r="6968" spans="1:4" ht="15.75" customHeight="1" x14ac:dyDescent="0.15">
      <c r="A6968" s="11" t="s">
        <v>2193</v>
      </c>
      <c r="B6968" s="11">
        <v>5009</v>
      </c>
      <c r="C6968" s="11" t="s">
        <v>2193</v>
      </c>
      <c r="D6968" s="11" t="s">
        <v>2065</v>
      </c>
    </row>
    <row r="6969" spans="1:4" ht="15.75" customHeight="1" x14ac:dyDescent="0.15">
      <c r="A6969" s="11" t="s">
        <v>13722</v>
      </c>
      <c r="B6969" s="11">
        <v>5010</v>
      </c>
      <c r="C6969" s="11" t="s">
        <v>13722</v>
      </c>
      <c r="D6969" s="11" t="s">
        <v>13723</v>
      </c>
    </row>
    <row r="6970" spans="1:4" ht="15.75" customHeight="1" x14ac:dyDescent="0.15">
      <c r="A6970" s="11" t="s">
        <v>13724</v>
      </c>
      <c r="B6970" s="11">
        <v>5011</v>
      </c>
      <c r="C6970" s="11" t="s">
        <v>13725</v>
      </c>
      <c r="D6970" s="11" t="s">
        <v>13726</v>
      </c>
    </row>
    <row r="6971" spans="1:4" ht="15.75" customHeight="1" x14ac:dyDescent="0.15">
      <c r="A6971" s="11"/>
      <c r="B6971" s="11">
        <v>5011</v>
      </c>
      <c r="C6971" s="11" t="s">
        <v>13727</v>
      </c>
      <c r="D6971" s="11" t="s">
        <v>13728</v>
      </c>
    </row>
    <row r="6972" spans="1:4" ht="15.75" customHeight="1" x14ac:dyDescent="0.15">
      <c r="A6972" s="11"/>
      <c r="B6972" s="11">
        <v>5011</v>
      </c>
      <c r="C6972" s="11" t="s">
        <v>13729</v>
      </c>
      <c r="D6972" s="11" t="s">
        <v>13730</v>
      </c>
    </row>
    <row r="6973" spans="1:4" ht="15.75" customHeight="1" x14ac:dyDescent="0.15">
      <c r="A6973" s="11"/>
      <c r="B6973" s="11">
        <v>5011</v>
      </c>
      <c r="C6973" s="11" t="s">
        <v>13731</v>
      </c>
      <c r="D6973" s="11" t="s">
        <v>13732</v>
      </c>
    </row>
    <row r="6974" spans="1:4" ht="15.75" customHeight="1" x14ac:dyDescent="0.15">
      <c r="A6974" s="11"/>
      <c r="B6974" s="11">
        <v>5011</v>
      </c>
      <c r="C6974" s="11" t="s">
        <v>13733</v>
      </c>
      <c r="D6974" s="11" t="s">
        <v>13734</v>
      </c>
    </row>
    <row r="6975" spans="1:4" ht="15.75" customHeight="1" x14ac:dyDescent="0.15">
      <c r="A6975" s="11"/>
      <c r="B6975" s="11">
        <v>5011</v>
      </c>
      <c r="C6975" s="11" t="s">
        <v>13735</v>
      </c>
      <c r="D6975" s="11" t="s">
        <v>13736</v>
      </c>
    </row>
    <row r="6976" spans="1:4" ht="15.75" customHeight="1" x14ac:dyDescent="0.15">
      <c r="A6976" s="11"/>
      <c r="B6976" s="11">
        <v>5011</v>
      </c>
      <c r="C6976" s="11" t="s">
        <v>13737</v>
      </c>
      <c r="D6976" s="11" t="s">
        <v>10940</v>
      </c>
    </row>
    <row r="6977" spans="1:4" ht="15.75" customHeight="1" x14ac:dyDescent="0.15">
      <c r="A6977" s="11"/>
      <c r="B6977" s="11">
        <v>5011</v>
      </c>
      <c r="C6977" s="11" t="s">
        <v>13738</v>
      </c>
      <c r="D6977" s="11" t="s">
        <v>13739</v>
      </c>
    </row>
    <row r="6978" spans="1:4" ht="15.75" customHeight="1" x14ac:dyDescent="0.15">
      <c r="A6978" s="11"/>
      <c r="B6978" s="11">
        <v>5011</v>
      </c>
      <c r="C6978" s="11" t="s">
        <v>13740</v>
      </c>
      <c r="D6978" s="11" t="s">
        <v>13741</v>
      </c>
    </row>
    <row r="6979" spans="1:4" ht="15.75" customHeight="1" x14ac:dyDescent="0.15">
      <c r="A6979" s="11"/>
      <c r="B6979" s="11">
        <v>5011</v>
      </c>
      <c r="C6979" s="11" t="s">
        <v>13742</v>
      </c>
      <c r="D6979" s="11" t="s">
        <v>13743</v>
      </c>
    </row>
    <row r="6980" spans="1:4" ht="15.75" customHeight="1" x14ac:dyDescent="0.15">
      <c r="A6980" s="11"/>
      <c r="B6980" s="11">
        <v>5011</v>
      </c>
      <c r="C6980" s="11" t="s">
        <v>13744</v>
      </c>
      <c r="D6980" s="11" t="s">
        <v>6300</v>
      </c>
    </row>
    <row r="6981" spans="1:4" ht="15.75" customHeight="1" x14ac:dyDescent="0.15">
      <c r="A6981" s="11"/>
      <c r="B6981" s="11">
        <v>5011</v>
      </c>
      <c r="C6981" s="11" t="s">
        <v>13745</v>
      </c>
      <c r="D6981" s="11" t="s">
        <v>13746</v>
      </c>
    </row>
    <row r="6982" spans="1:4" ht="15.75" customHeight="1" x14ac:dyDescent="0.15">
      <c r="A6982" s="11" t="s">
        <v>13747</v>
      </c>
      <c r="B6982" s="11">
        <v>5012</v>
      </c>
      <c r="C6982" s="11" t="s">
        <v>13748</v>
      </c>
      <c r="D6982" s="11" t="s">
        <v>6868</v>
      </c>
    </row>
    <row r="6983" spans="1:4" ht="15.75" customHeight="1" x14ac:dyDescent="0.15">
      <c r="A6983" s="11" t="s">
        <v>13749</v>
      </c>
      <c r="B6983" s="11">
        <v>5013</v>
      </c>
      <c r="C6983" s="11" t="s">
        <v>13750</v>
      </c>
      <c r="D6983" s="11" t="s">
        <v>13342</v>
      </c>
    </row>
    <row r="6984" spans="1:4" ht="15.75" customHeight="1" x14ac:dyDescent="0.15">
      <c r="A6984" s="11"/>
      <c r="B6984" s="11">
        <v>5013</v>
      </c>
      <c r="C6984" s="11" t="s">
        <v>13751</v>
      </c>
      <c r="D6984" s="11" t="s">
        <v>13344</v>
      </c>
    </row>
    <row r="6985" spans="1:4" ht="15.75" customHeight="1" x14ac:dyDescent="0.15">
      <c r="A6985" s="11"/>
      <c r="B6985" s="11">
        <v>5013</v>
      </c>
      <c r="C6985" s="11" t="s">
        <v>13345</v>
      </c>
      <c r="D6985" s="11" t="s">
        <v>13346</v>
      </c>
    </row>
    <row r="6986" spans="1:4" ht="15.75" customHeight="1" x14ac:dyDescent="0.15">
      <c r="A6986" s="11"/>
      <c r="B6986" s="11">
        <v>5013</v>
      </c>
      <c r="C6986" s="11" t="s">
        <v>13752</v>
      </c>
      <c r="D6986" s="11" t="s">
        <v>13348</v>
      </c>
    </row>
    <row r="6987" spans="1:4" ht="15.75" customHeight="1" x14ac:dyDescent="0.15">
      <c r="A6987" s="11" t="s">
        <v>13753</v>
      </c>
      <c r="B6987" s="11">
        <v>5014</v>
      </c>
      <c r="C6987" s="11" t="s">
        <v>13753</v>
      </c>
      <c r="D6987" s="11" t="s">
        <v>5444</v>
      </c>
    </row>
    <row r="6988" spans="1:4" ht="15.75" customHeight="1" x14ac:dyDescent="0.15">
      <c r="A6988" s="11" t="s">
        <v>13754</v>
      </c>
      <c r="B6988" s="11">
        <v>5015</v>
      </c>
      <c r="C6988" s="11" t="s">
        <v>13755</v>
      </c>
      <c r="D6988" s="11" t="s">
        <v>13756</v>
      </c>
    </row>
    <row r="6989" spans="1:4" ht="15.75" customHeight="1" x14ac:dyDescent="0.15">
      <c r="A6989" s="11"/>
      <c r="B6989" s="11">
        <v>5015</v>
      </c>
      <c r="C6989" s="11" t="s">
        <v>13757</v>
      </c>
      <c r="D6989" s="11" t="s">
        <v>13758</v>
      </c>
    </row>
    <row r="6990" spans="1:4" ht="15.75" customHeight="1" x14ac:dyDescent="0.15">
      <c r="A6990" s="11" t="s">
        <v>13759</v>
      </c>
      <c r="B6990" s="11">
        <v>5016</v>
      </c>
      <c r="C6990" s="11" t="s">
        <v>13760</v>
      </c>
      <c r="D6990" s="11" t="s">
        <v>3893</v>
      </c>
    </row>
    <row r="6991" spans="1:4" ht="15.75" customHeight="1" x14ac:dyDescent="0.15">
      <c r="A6991" s="11"/>
      <c r="B6991" s="11">
        <v>5016</v>
      </c>
      <c r="C6991" s="11" t="s">
        <v>13761</v>
      </c>
      <c r="D6991" s="11" t="s">
        <v>13762</v>
      </c>
    </row>
    <row r="6992" spans="1:4" ht="15.75" customHeight="1" x14ac:dyDescent="0.15">
      <c r="A6992" s="11" t="s">
        <v>13763</v>
      </c>
      <c r="B6992" s="11">
        <v>5017</v>
      </c>
      <c r="C6992" s="11" t="s">
        <v>13763</v>
      </c>
      <c r="D6992" s="11" t="s">
        <v>13764</v>
      </c>
    </row>
    <row r="6993" spans="1:4" ht="15.75" customHeight="1" x14ac:dyDescent="0.15">
      <c r="A6993" s="11" t="s">
        <v>13765</v>
      </c>
      <c r="B6993" s="11">
        <v>5018</v>
      </c>
      <c r="C6993" s="11" t="s">
        <v>13765</v>
      </c>
      <c r="D6993" s="11" t="s">
        <v>2077</v>
      </c>
    </row>
    <row r="6994" spans="1:4" ht="15.75" customHeight="1" x14ac:dyDescent="0.15">
      <c r="A6994" s="11" t="s">
        <v>13766</v>
      </c>
      <c r="B6994" s="11">
        <v>5019</v>
      </c>
      <c r="C6994" s="11" t="s">
        <v>13766</v>
      </c>
      <c r="D6994" s="11" t="s">
        <v>13767</v>
      </c>
    </row>
    <row r="6995" spans="1:4" ht="15.75" customHeight="1" x14ac:dyDescent="0.15">
      <c r="A6995" s="11" t="s">
        <v>13768</v>
      </c>
      <c r="B6995" s="11">
        <v>5020</v>
      </c>
      <c r="C6995" s="11" t="s">
        <v>13769</v>
      </c>
      <c r="D6995" s="11" t="s">
        <v>13770</v>
      </c>
    </row>
    <row r="6996" spans="1:4" ht="15.75" customHeight="1" x14ac:dyDescent="0.15">
      <c r="A6996" s="11" t="s">
        <v>13771</v>
      </c>
      <c r="B6996" s="11">
        <v>5021</v>
      </c>
      <c r="C6996" s="11" t="s">
        <v>13771</v>
      </c>
      <c r="D6996" s="11" t="s">
        <v>11398</v>
      </c>
    </row>
    <row r="6997" spans="1:4" ht="15.75" customHeight="1" x14ac:dyDescent="0.15">
      <c r="A6997" s="11" t="s">
        <v>13772</v>
      </c>
      <c r="B6997" s="11">
        <v>5022</v>
      </c>
      <c r="C6997" s="11" t="s">
        <v>13773</v>
      </c>
      <c r="D6997" s="11" t="s">
        <v>13774</v>
      </c>
    </row>
    <row r="6998" spans="1:4" ht="15.75" customHeight="1" x14ac:dyDescent="0.15">
      <c r="A6998" s="11" t="s">
        <v>13775</v>
      </c>
      <c r="B6998" s="11">
        <v>5023</v>
      </c>
      <c r="C6998" s="11" t="s">
        <v>13776</v>
      </c>
      <c r="D6998" s="11" t="s">
        <v>13777</v>
      </c>
    </row>
    <row r="6999" spans="1:4" ht="15.75" customHeight="1" x14ac:dyDescent="0.15">
      <c r="A6999" s="11"/>
      <c r="B6999" s="11">
        <v>5023</v>
      </c>
      <c r="C6999" s="11" t="s">
        <v>13778</v>
      </c>
      <c r="D6999" s="11" t="s">
        <v>13779</v>
      </c>
    </row>
    <row r="7000" spans="1:4" ht="15.75" customHeight="1" x14ac:dyDescent="0.15">
      <c r="A7000" s="11" t="s">
        <v>13780</v>
      </c>
      <c r="B7000" s="11">
        <v>5024</v>
      </c>
      <c r="C7000" s="11" t="s">
        <v>13780</v>
      </c>
      <c r="D7000" s="11" t="s">
        <v>1681</v>
      </c>
    </row>
    <row r="7001" spans="1:4" ht="15.75" customHeight="1" x14ac:dyDescent="0.15">
      <c r="A7001" s="11" t="s">
        <v>13781</v>
      </c>
      <c r="B7001" s="11">
        <v>5025</v>
      </c>
      <c r="C7001" s="11" t="s">
        <v>13781</v>
      </c>
      <c r="D7001" s="11" t="s">
        <v>13782</v>
      </c>
    </row>
    <row r="7002" spans="1:4" ht="15.75" customHeight="1" x14ac:dyDescent="0.15">
      <c r="A7002" s="11" t="s">
        <v>13783</v>
      </c>
      <c r="B7002" s="11">
        <v>5026</v>
      </c>
      <c r="C7002" s="11" t="s">
        <v>13783</v>
      </c>
      <c r="D7002" s="11" t="s">
        <v>13528</v>
      </c>
    </row>
    <row r="7003" spans="1:4" ht="15.75" customHeight="1" x14ac:dyDescent="0.15">
      <c r="A7003" s="11" t="s">
        <v>13784</v>
      </c>
      <c r="B7003" s="11">
        <v>5027</v>
      </c>
      <c r="C7003" s="11" t="s">
        <v>13785</v>
      </c>
      <c r="D7003" s="11" t="s">
        <v>13786</v>
      </c>
    </row>
    <row r="7004" spans="1:4" ht="15.75" customHeight="1" x14ac:dyDescent="0.15">
      <c r="A7004" s="11" t="s">
        <v>13787</v>
      </c>
      <c r="B7004" s="11">
        <v>5028</v>
      </c>
      <c r="C7004" s="11" t="s">
        <v>13787</v>
      </c>
      <c r="D7004" s="11" t="s">
        <v>13788</v>
      </c>
    </row>
    <row r="7005" spans="1:4" ht="15.75" customHeight="1" x14ac:dyDescent="0.15">
      <c r="A7005" s="11" t="s">
        <v>13789</v>
      </c>
      <c r="B7005" s="11">
        <v>5029</v>
      </c>
      <c r="C7005" s="11" t="s">
        <v>13789</v>
      </c>
      <c r="D7005" s="11" t="s">
        <v>617</v>
      </c>
    </row>
    <row r="7006" spans="1:4" ht="15.75" customHeight="1" x14ac:dyDescent="0.15">
      <c r="A7006" s="11" t="s">
        <v>9891</v>
      </c>
      <c r="B7006" s="11">
        <v>5030</v>
      </c>
      <c r="C7006" s="11" t="s">
        <v>9891</v>
      </c>
      <c r="D7006" s="11" t="s">
        <v>9892</v>
      </c>
    </row>
    <row r="7007" spans="1:4" ht="15.75" customHeight="1" x14ac:dyDescent="0.15">
      <c r="A7007" s="11" t="s">
        <v>13790</v>
      </c>
      <c r="B7007" s="11">
        <v>5031</v>
      </c>
      <c r="C7007" s="11" t="s">
        <v>13790</v>
      </c>
      <c r="D7007" s="11" t="s">
        <v>13791</v>
      </c>
    </row>
    <row r="7008" spans="1:4" ht="15.75" customHeight="1" x14ac:dyDescent="0.15">
      <c r="A7008" s="11" t="s">
        <v>13792</v>
      </c>
      <c r="B7008" s="11">
        <v>5032</v>
      </c>
      <c r="C7008" s="11" t="s">
        <v>13792</v>
      </c>
      <c r="D7008" s="11" t="s">
        <v>13793</v>
      </c>
    </row>
    <row r="7009" spans="1:4" ht="15.75" customHeight="1" x14ac:dyDescent="0.15">
      <c r="A7009" s="11" t="s">
        <v>13794</v>
      </c>
      <c r="B7009" s="11">
        <v>5033</v>
      </c>
      <c r="C7009" s="11" t="s">
        <v>13795</v>
      </c>
      <c r="D7009" s="11" t="s">
        <v>3830</v>
      </c>
    </row>
    <row r="7010" spans="1:4" ht="15.75" customHeight="1" x14ac:dyDescent="0.15">
      <c r="A7010" s="11" t="s">
        <v>13796</v>
      </c>
      <c r="B7010" s="11">
        <v>5034</v>
      </c>
      <c r="C7010" s="11" t="s">
        <v>13796</v>
      </c>
      <c r="D7010" s="11" t="s">
        <v>13797</v>
      </c>
    </row>
    <row r="7011" spans="1:4" ht="15.75" customHeight="1" x14ac:dyDescent="0.15">
      <c r="A7011" s="11" t="s">
        <v>13798</v>
      </c>
      <c r="B7011" s="11">
        <v>5035</v>
      </c>
      <c r="C7011" s="11" t="s">
        <v>7749</v>
      </c>
      <c r="D7011" s="11" t="s">
        <v>7750</v>
      </c>
    </row>
    <row r="7012" spans="1:4" ht="15.75" customHeight="1" x14ac:dyDescent="0.15">
      <c r="A7012" s="11" t="s">
        <v>13799</v>
      </c>
      <c r="B7012" s="11">
        <v>5036</v>
      </c>
      <c r="C7012" s="11" t="s">
        <v>13799</v>
      </c>
      <c r="D7012" s="11" t="s">
        <v>13800</v>
      </c>
    </row>
    <row r="7013" spans="1:4" ht="15.75" customHeight="1" x14ac:dyDescent="0.15">
      <c r="A7013" s="11" t="s">
        <v>5323</v>
      </c>
      <c r="B7013" s="11">
        <v>5037</v>
      </c>
      <c r="C7013" s="11" t="s">
        <v>5323</v>
      </c>
      <c r="D7013" s="11" t="s">
        <v>5324</v>
      </c>
    </row>
    <row r="7014" spans="1:4" ht="15.75" customHeight="1" x14ac:dyDescent="0.15">
      <c r="A7014" s="11" t="s">
        <v>13801</v>
      </c>
      <c r="B7014" s="11">
        <v>5038</v>
      </c>
      <c r="C7014" s="11" t="s">
        <v>13801</v>
      </c>
      <c r="D7014" s="11" t="s">
        <v>13802</v>
      </c>
    </row>
    <row r="7015" spans="1:4" ht="15.75" customHeight="1" x14ac:dyDescent="0.15">
      <c r="A7015" s="11" t="s">
        <v>13803</v>
      </c>
      <c r="B7015" s="11">
        <v>5039</v>
      </c>
      <c r="C7015" s="11" t="s">
        <v>13803</v>
      </c>
      <c r="D7015" s="11" t="s">
        <v>6002</v>
      </c>
    </row>
    <row r="7016" spans="1:4" ht="15.75" customHeight="1" x14ac:dyDescent="0.15">
      <c r="A7016" s="11" t="s">
        <v>13804</v>
      </c>
      <c r="B7016" s="11">
        <v>5040</v>
      </c>
      <c r="C7016" s="11" t="s">
        <v>13804</v>
      </c>
      <c r="D7016" s="11" t="s">
        <v>8498</v>
      </c>
    </row>
    <row r="7017" spans="1:4" ht="15.75" customHeight="1" x14ac:dyDescent="0.15">
      <c r="A7017" s="11" t="s">
        <v>13805</v>
      </c>
      <c r="B7017" s="11">
        <v>5041</v>
      </c>
      <c r="C7017" s="11" t="s">
        <v>13805</v>
      </c>
      <c r="D7017" s="11" t="s">
        <v>2783</v>
      </c>
    </row>
    <row r="7018" spans="1:4" ht="15.75" customHeight="1" x14ac:dyDescent="0.15">
      <c r="A7018" s="11" t="s">
        <v>13806</v>
      </c>
      <c r="B7018" s="11">
        <v>5042</v>
      </c>
      <c r="C7018" s="11" t="s">
        <v>13807</v>
      </c>
      <c r="D7018" s="11" t="s">
        <v>13808</v>
      </c>
    </row>
    <row r="7019" spans="1:4" ht="15.75" customHeight="1" x14ac:dyDescent="0.15">
      <c r="A7019" s="11"/>
      <c r="B7019" s="11">
        <v>5042</v>
      </c>
      <c r="C7019" s="11" t="s">
        <v>13355</v>
      </c>
      <c r="D7019" s="11" t="s">
        <v>13356</v>
      </c>
    </row>
    <row r="7020" spans="1:4" ht="15.75" customHeight="1" x14ac:dyDescent="0.15">
      <c r="A7020" s="11" t="s">
        <v>13809</v>
      </c>
      <c r="B7020" s="11">
        <v>5043</v>
      </c>
      <c r="C7020" s="11" t="s">
        <v>13809</v>
      </c>
      <c r="D7020" s="11" t="s">
        <v>13810</v>
      </c>
    </row>
    <row r="7021" spans="1:4" ht="15.75" customHeight="1" x14ac:dyDescent="0.15">
      <c r="A7021" s="11" t="s">
        <v>13811</v>
      </c>
      <c r="B7021" s="11">
        <v>5044</v>
      </c>
      <c r="C7021" s="11" t="s">
        <v>13811</v>
      </c>
      <c r="D7021" s="11" t="s">
        <v>13812</v>
      </c>
    </row>
    <row r="7022" spans="1:4" ht="15.75" customHeight="1" x14ac:dyDescent="0.15">
      <c r="A7022" s="11" t="s">
        <v>13813</v>
      </c>
      <c r="B7022" s="11">
        <v>5045</v>
      </c>
      <c r="C7022" s="11" t="s">
        <v>13814</v>
      </c>
      <c r="D7022" s="11" t="s">
        <v>13815</v>
      </c>
    </row>
    <row r="7023" spans="1:4" ht="15.75" customHeight="1" x14ac:dyDescent="0.15">
      <c r="A7023" s="11"/>
      <c r="B7023" s="11">
        <v>5045</v>
      </c>
      <c r="C7023" s="11" t="s">
        <v>13816</v>
      </c>
      <c r="D7023" s="11" t="s">
        <v>13817</v>
      </c>
    </row>
    <row r="7024" spans="1:4" ht="15.75" customHeight="1" x14ac:dyDescent="0.15">
      <c r="A7024" s="11" t="s">
        <v>13818</v>
      </c>
      <c r="B7024" s="11">
        <v>5046</v>
      </c>
      <c r="C7024" s="11" t="s">
        <v>13818</v>
      </c>
      <c r="D7024" s="11" t="s">
        <v>2786</v>
      </c>
    </row>
    <row r="7025" spans="1:4" ht="15.75" customHeight="1" x14ac:dyDescent="0.15">
      <c r="A7025" s="11" t="s">
        <v>13819</v>
      </c>
      <c r="B7025" s="11">
        <v>5047</v>
      </c>
      <c r="C7025" s="11" t="s">
        <v>13819</v>
      </c>
      <c r="D7025" s="11" t="s">
        <v>13820</v>
      </c>
    </row>
    <row r="7026" spans="1:4" ht="15.75" customHeight="1" x14ac:dyDescent="0.15">
      <c r="A7026" s="11" t="s">
        <v>13821</v>
      </c>
      <c r="B7026" s="11">
        <v>5048</v>
      </c>
      <c r="C7026" s="11" t="s">
        <v>13822</v>
      </c>
      <c r="D7026" s="11" t="s">
        <v>13823</v>
      </c>
    </row>
    <row r="7027" spans="1:4" ht="15.75" customHeight="1" x14ac:dyDescent="0.15">
      <c r="A7027" s="11"/>
      <c r="B7027" s="11">
        <v>5048</v>
      </c>
      <c r="C7027" s="11" t="s">
        <v>455</v>
      </c>
      <c r="D7027" s="11" t="s">
        <v>13824</v>
      </c>
    </row>
    <row r="7028" spans="1:4" ht="15.75" customHeight="1" x14ac:dyDescent="0.15">
      <c r="A7028" s="11"/>
      <c r="B7028" s="11">
        <v>5048</v>
      </c>
      <c r="C7028" s="11" t="s">
        <v>13825</v>
      </c>
      <c r="D7028" s="11" t="s">
        <v>13826</v>
      </c>
    </row>
    <row r="7029" spans="1:4" ht="15.75" customHeight="1" x14ac:dyDescent="0.15">
      <c r="A7029" s="11" t="s">
        <v>13827</v>
      </c>
      <c r="B7029" s="11">
        <v>5049</v>
      </c>
      <c r="C7029" s="11" t="s">
        <v>13827</v>
      </c>
      <c r="D7029" s="11" t="s">
        <v>13828</v>
      </c>
    </row>
    <row r="7030" spans="1:4" ht="15.75" customHeight="1" x14ac:dyDescent="0.15">
      <c r="A7030" s="11" t="s">
        <v>13829</v>
      </c>
      <c r="B7030" s="11">
        <v>5050</v>
      </c>
      <c r="C7030" s="11" t="s">
        <v>13830</v>
      </c>
      <c r="D7030" s="11" t="s">
        <v>13831</v>
      </c>
    </row>
    <row r="7031" spans="1:4" ht="15.75" customHeight="1" x14ac:dyDescent="0.15">
      <c r="A7031" s="11" t="s">
        <v>13832</v>
      </c>
      <c r="B7031" s="11">
        <v>5051</v>
      </c>
      <c r="C7031" s="11" t="s">
        <v>13832</v>
      </c>
      <c r="D7031" s="11" t="s">
        <v>7374</v>
      </c>
    </row>
    <row r="7032" spans="1:4" ht="15.75" customHeight="1" x14ac:dyDescent="0.15">
      <c r="A7032" s="11" t="s">
        <v>7002</v>
      </c>
      <c r="B7032" s="11">
        <v>5052</v>
      </c>
      <c r="C7032" s="11" t="s">
        <v>7002</v>
      </c>
      <c r="D7032" s="11" t="s">
        <v>7003</v>
      </c>
    </row>
    <row r="7033" spans="1:4" ht="15.75" customHeight="1" x14ac:dyDescent="0.15">
      <c r="A7033" s="11" t="s">
        <v>13833</v>
      </c>
      <c r="B7033" s="11">
        <v>5053</v>
      </c>
      <c r="C7033" s="11" t="s">
        <v>13833</v>
      </c>
      <c r="D7033" s="11" t="s">
        <v>13834</v>
      </c>
    </row>
    <row r="7034" spans="1:4" ht="15.75" customHeight="1" x14ac:dyDescent="0.15">
      <c r="A7034" s="11" t="s">
        <v>13835</v>
      </c>
      <c r="B7034" s="11">
        <v>5054</v>
      </c>
      <c r="C7034" s="11" t="s">
        <v>13835</v>
      </c>
      <c r="D7034" s="11" t="s">
        <v>13836</v>
      </c>
    </row>
    <row r="7035" spans="1:4" ht="15.75" customHeight="1" x14ac:dyDescent="0.15">
      <c r="A7035" s="11" t="s">
        <v>13837</v>
      </c>
      <c r="B7035" s="11">
        <v>5055</v>
      </c>
      <c r="C7035" s="11" t="s">
        <v>13837</v>
      </c>
      <c r="D7035" s="11" t="s">
        <v>1634</v>
      </c>
    </row>
    <row r="7036" spans="1:4" ht="15.75" customHeight="1" x14ac:dyDescent="0.15">
      <c r="A7036" s="11" t="s">
        <v>13838</v>
      </c>
      <c r="B7036" s="11">
        <v>5056</v>
      </c>
      <c r="C7036" s="11" t="s">
        <v>13839</v>
      </c>
      <c r="D7036" s="11" t="s">
        <v>13840</v>
      </c>
    </row>
    <row r="7037" spans="1:4" ht="15.75" customHeight="1" x14ac:dyDescent="0.15">
      <c r="A7037" s="11" t="s">
        <v>9068</v>
      </c>
      <c r="B7037" s="11">
        <v>5057</v>
      </c>
      <c r="C7037" s="11" t="s">
        <v>9068</v>
      </c>
      <c r="D7037" s="11" t="s">
        <v>1222</v>
      </c>
    </row>
    <row r="7038" spans="1:4" ht="15.75" customHeight="1" x14ac:dyDescent="0.15">
      <c r="A7038" s="11" t="s">
        <v>10268</v>
      </c>
      <c r="B7038" s="11">
        <v>5058</v>
      </c>
      <c r="C7038" s="11" t="s">
        <v>10268</v>
      </c>
      <c r="D7038" s="11" t="s">
        <v>5951</v>
      </c>
    </row>
    <row r="7039" spans="1:4" ht="15.75" customHeight="1" x14ac:dyDescent="0.15">
      <c r="A7039" s="11" t="s">
        <v>13841</v>
      </c>
      <c r="B7039" s="11">
        <v>5059</v>
      </c>
      <c r="C7039" s="11" t="s">
        <v>13841</v>
      </c>
      <c r="D7039" s="11" t="s">
        <v>9915</v>
      </c>
    </row>
    <row r="7040" spans="1:4" ht="15.75" customHeight="1" x14ac:dyDescent="0.15">
      <c r="A7040" s="11" t="s">
        <v>7001</v>
      </c>
      <c r="B7040" s="11">
        <v>5060</v>
      </c>
      <c r="C7040" s="11" t="s">
        <v>7001</v>
      </c>
      <c r="D7040" s="11" t="s">
        <v>4862</v>
      </c>
    </row>
    <row r="7041" spans="1:4" ht="15.75" customHeight="1" x14ac:dyDescent="0.15">
      <c r="A7041" s="11" t="s">
        <v>13842</v>
      </c>
      <c r="B7041" s="11">
        <v>5061</v>
      </c>
      <c r="C7041" s="11" t="s">
        <v>13842</v>
      </c>
      <c r="D7041" s="11" t="s">
        <v>13843</v>
      </c>
    </row>
    <row r="7042" spans="1:4" ht="15.75" customHeight="1" x14ac:dyDescent="0.15">
      <c r="A7042" s="11" t="s">
        <v>13844</v>
      </c>
      <c r="B7042" s="11">
        <v>5062</v>
      </c>
      <c r="C7042" s="11" t="s">
        <v>13844</v>
      </c>
      <c r="D7042" s="11" t="s">
        <v>13845</v>
      </c>
    </row>
    <row r="7043" spans="1:4" ht="15.75" customHeight="1" x14ac:dyDescent="0.15">
      <c r="A7043" s="11" t="s">
        <v>5641</v>
      </c>
      <c r="B7043" s="11">
        <v>5063</v>
      </c>
      <c r="C7043" s="11" t="s">
        <v>5642</v>
      </c>
      <c r="D7043" s="11" t="s">
        <v>2094</v>
      </c>
    </row>
    <row r="7044" spans="1:4" ht="15.75" customHeight="1" x14ac:dyDescent="0.15">
      <c r="A7044" s="11" t="s">
        <v>12974</v>
      </c>
      <c r="B7044" s="11">
        <v>5064</v>
      </c>
      <c r="C7044" s="11" t="s">
        <v>12974</v>
      </c>
      <c r="D7044" s="11" t="s">
        <v>12975</v>
      </c>
    </row>
    <row r="7045" spans="1:4" ht="15.75" customHeight="1" x14ac:dyDescent="0.15">
      <c r="A7045" s="11" t="s">
        <v>13846</v>
      </c>
      <c r="B7045" s="11">
        <v>5065</v>
      </c>
      <c r="C7045" s="11" t="s">
        <v>13847</v>
      </c>
      <c r="D7045" s="11" t="s">
        <v>13848</v>
      </c>
    </row>
    <row r="7046" spans="1:4" ht="15.75" customHeight="1" x14ac:dyDescent="0.15">
      <c r="A7046" s="11" t="s">
        <v>13849</v>
      </c>
      <c r="B7046" s="11">
        <v>5066</v>
      </c>
      <c r="C7046" s="11" t="s">
        <v>13849</v>
      </c>
      <c r="D7046" s="11" t="s">
        <v>1863</v>
      </c>
    </row>
    <row r="7047" spans="1:4" ht="15.75" customHeight="1" x14ac:dyDescent="0.15">
      <c r="A7047" s="11" t="s">
        <v>13850</v>
      </c>
      <c r="B7047" s="11">
        <v>5067</v>
      </c>
      <c r="C7047" s="11" t="s">
        <v>13850</v>
      </c>
      <c r="D7047" s="11" t="s">
        <v>6699</v>
      </c>
    </row>
    <row r="7048" spans="1:4" ht="15.75" customHeight="1" x14ac:dyDescent="0.15">
      <c r="A7048" s="11" t="s">
        <v>13851</v>
      </c>
      <c r="B7048" s="11">
        <v>5068</v>
      </c>
      <c r="C7048" s="11" t="s">
        <v>13851</v>
      </c>
      <c r="D7048" s="11" t="s">
        <v>13852</v>
      </c>
    </row>
    <row r="7049" spans="1:4" ht="15.75" customHeight="1" x14ac:dyDescent="0.15">
      <c r="A7049" s="11" t="s">
        <v>13853</v>
      </c>
      <c r="B7049" s="11">
        <v>5069</v>
      </c>
      <c r="C7049" s="11" t="s">
        <v>13854</v>
      </c>
      <c r="D7049" s="11" t="s">
        <v>13855</v>
      </c>
    </row>
    <row r="7050" spans="1:4" ht="15.75" customHeight="1" x14ac:dyDescent="0.15">
      <c r="A7050" s="11" t="s">
        <v>13856</v>
      </c>
      <c r="B7050" s="11">
        <v>5070</v>
      </c>
      <c r="C7050" s="11" t="s">
        <v>13856</v>
      </c>
      <c r="D7050" s="11" t="s">
        <v>13857</v>
      </c>
    </row>
    <row r="7051" spans="1:4" ht="15.75" customHeight="1" x14ac:dyDescent="0.15">
      <c r="A7051" s="11" t="s">
        <v>13858</v>
      </c>
      <c r="B7051" s="11">
        <v>5071</v>
      </c>
      <c r="C7051" s="11" t="s">
        <v>13858</v>
      </c>
      <c r="D7051" s="11" t="s">
        <v>6580</v>
      </c>
    </row>
    <row r="7052" spans="1:4" ht="15.75" customHeight="1" x14ac:dyDescent="0.15">
      <c r="A7052" s="11" t="s">
        <v>5739</v>
      </c>
      <c r="B7052" s="11">
        <v>5072</v>
      </c>
      <c r="C7052" s="11" t="s">
        <v>5739</v>
      </c>
      <c r="D7052" s="11" t="s">
        <v>5740</v>
      </c>
    </row>
    <row r="7053" spans="1:4" ht="15.75" customHeight="1" x14ac:dyDescent="0.15">
      <c r="A7053" s="11" t="s">
        <v>13859</v>
      </c>
      <c r="B7053" s="11">
        <v>5073</v>
      </c>
      <c r="C7053" s="11" t="s">
        <v>13859</v>
      </c>
      <c r="D7053" s="11" t="s">
        <v>13860</v>
      </c>
    </row>
    <row r="7054" spans="1:4" ht="15.75" customHeight="1" x14ac:dyDescent="0.15">
      <c r="A7054" s="11" t="s">
        <v>9040</v>
      </c>
      <c r="B7054" s="11">
        <v>5074</v>
      </c>
      <c r="C7054" s="11" t="s">
        <v>9040</v>
      </c>
      <c r="D7054" s="11" t="s">
        <v>5796</v>
      </c>
    </row>
    <row r="7055" spans="1:4" ht="15.75" customHeight="1" x14ac:dyDescent="0.15">
      <c r="A7055" s="11" t="s">
        <v>13861</v>
      </c>
      <c r="B7055" s="11">
        <v>5075</v>
      </c>
      <c r="C7055" s="11" t="s">
        <v>13861</v>
      </c>
      <c r="D7055" s="11" t="s">
        <v>8952</v>
      </c>
    </row>
    <row r="7056" spans="1:4" ht="15.75" customHeight="1" x14ac:dyDescent="0.15">
      <c r="A7056" s="11" t="s">
        <v>13862</v>
      </c>
      <c r="B7056" s="11">
        <v>5076</v>
      </c>
      <c r="C7056" s="11" t="s">
        <v>13863</v>
      </c>
      <c r="D7056" s="11" t="s">
        <v>13864</v>
      </c>
    </row>
    <row r="7057" spans="1:4" ht="15.75" customHeight="1" x14ac:dyDescent="0.15">
      <c r="A7057" s="11"/>
      <c r="B7057" s="11">
        <v>5076</v>
      </c>
      <c r="C7057" s="11" t="s">
        <v>13338</v>
      </c>
      <c r="D7057" s="11"/>
    </row>
    <row r="7058" spans="1:4" ht="15.75" customHeight="1" x14ac:dyDescent="0.15">
      <c r="A7058" s="11" t="s">
        <v>13865</v>
      </c>
      <c r="B7058" s="11">
        <v>5077</v>
      </c>
      <c r="C7058" s="11" t="s">
        <v>13866</v>
      </c>
      <c r="D7058" s="11" t="s">
        <v>13867</v>
      </c>
    </row>
    <row r="7059" spans="1:4" ht="15.75" customHeight="1" x14ac:dyDescent="0.15">
      <c r="A7059" s="11" t="s">
        <v>13868</v>
      </c>
      <c r="B7059" s="11">
        <v>5078</v>
      </c>
      <c r="C7059" s="11" t="s">
        <v>13868</v>
      </c>
      <c r="D7059" s="11" t="s">
        <v>13869</v>
      </c>
    </row>
    <row r="7060" spans="1:4" ht="15.75" customHeight="1" x14ac:dyDescent="0.15">
      <c r="A7060" s="11" t="s">
        <v>13870</v>
      </c>
      <c r="B7060" s="11">
        <v>5079</v>
      </c>
      <c r="C7060" s="11" t="s">
        <v>13870</v>
      </c>
      <c r="D7060" s="11" t="s">
        <v>8952</v>
      </c>
    </row>
    <row r="7061" spans="1:4" ht="15.75" customHeight="1" x14ac:dyDescent="0.15">
      <c r="A7061" s="11" t="s">
        <v>13871</v>
      </c>
      <c r="B7061" s="11">
        <v>5080</v>
      </c>
      <c r="C7061" s="11" t="s">
        <v>9067</v>
      </c>
      <c r="D7061" s="11" t="s">
        <v>13872</v>
      </c>
    </row>
    <row r="7062" spans="1:4" ht="15.75" customHeight="1" x14ac:dyDescent="0.15">
      <c r="A7062" s="11"/>
      <c r="B7062" s="11">
        <v>5080</v>
      </c>
      <c r="C7062" s="11" t="s">
        <v>13873</v>
      </c>
      <c r="D7062" s="11"/>
    </row>
    <row r="7063" spans="1:4" ht="15.75" customHeight="1" x14ac:dyDescent="0.15">
      <c r="A7063" s="11" t="s">
        <v>13874</v>
      </c>
      <c r="B7063" s="11">
        <v>5081</v>
      </c>
      <c r="C7063" s="11" t="s">
        <v>13874</v>
      </c>
      <c r="D7063" s="11" t="s">
        <v>2783</v>
      </c>
    </row>
    <row r="7064" spans="1:4" ht="15.75" customHeight="1" x14ac:dyDescent="0.15">
      <c r="A7064" s="11" t="s">
        <v>13875</v>
      </c>
      <c r="B7064" s="11">
        <v>5082</v>
      </c>
      <c r="C7064" s="11" t="s">
        <v>13876</v>
      </c>
      <c r="D7064" s="11" t="s">
        <v>13877</v>
      </c>
    </row>
    <row r="7065" spans="1:4" ht="15.75" customHeight="1" x14ac:dyDescent="0.15">
      <c r="A7065" s="11" t="s">
        <v>13878</v>
      </c>
      <c r="B7065" s="11">
        <v>5083</v>
      </c>
      <c r="C7065" s="11" t="s">
        <v>13879</v>
      </c>
      <c r="D7065" s="11" t="s">
        <v>13880</v>
      </c>
    </row>
    <row r="7066" spans="1:4" ht="15.75" customHeight="1" x14ac:dyDescent="0.15">
      <c r="A7066" s="11"/>
      <c r="B7066" s="11">
        <v>5083</v>
      </c>
      <c r="C7066" s="11" t="s">
        <v>13881</v>
      </c>
      <c r="D7066" s="11" t="s">
        <v>13882</v>
      </c>
    </row>
    <row r="7067" spans="1:4" ht="15.75" customHeight="1" x14ac:dyDescent="0.15">
      <c r="A7067" s="11"/>
      <c r="B7067" s="11">
        <v>5083</v>
      </c>
      <c r="C7067" s="11" t="s">
        <v>13883</v>
      </c>
      <c r="D7067" s="11" t="s">
        <v>13884</v>
      </c>
    </row>
    <row r="7068" spans="1:4" ht="15.75" customHeight="1" x14ac:dyDescent="0.15">
      <c r="A7068" s="11"/>
      <c r="B7068" s="11">
        <v>5083</v>
      </c>
      <c r="C7068" s="11" t="s">
        <v>13885</v>
      </c>
      <c r="D7068" s="11" t="s">
        <v>13886</v>
      </c>
    </row>
    <row r="7069" spans="1:4" ht="15.75" customHeight="1" x14ac:dyDescent="0.15">
      <c r="A7069" s="11"/>
      <c r="B7069" s="11">
        <v>5083</v>
      </c>
      <c r="C7069" s="11" t="s">
        <v>13887</v>
      </c>
      <c r="D7069" s="11" t="s">
        <v>13888</v>
      </c>
    </row>
    <row r="7070" spans="1:4" ht="15.75" customHeight="1" x14ac:dyDescent="0.15">
      <c r="A7070" s="11"/>
      <c r="B7070" s="11">
        <v>5083</v>
      </c>
      <c r="C7070" s="11" t="s">
        <v>13889</v>
      </c>
      <c r="D7070" s="11" t="s">
        <v>13890</v>
      </c>
    </row>
    <row r="7071" spans="1:4" ht="15.75" customHeight="1" x14ac:dyDescent="0.15">
      <c r="A7071" s="11"/>
      <c r="B7071" s="11">
        <v>5083</v>
      </c>
      <c r="C7071" s="11" t="s">
        <v>13891</v>
      </c>
      <c r="D7071" s="11" t="s">
        <v>13892</v>
      </c>
    </row>
    <row r="7072" spans="1:4" ht="15.75" customHeight="1" x14ac:dyDescent="0.15">
      <c r="A7072" s="11"/>
      <c r="B7072" s="11">
        <v>5083</v>
      </c>
      <c r="C7072" s="11" t="s">
        <v>13893</v>
      </c>
      <c r="D7072" s="11"/>
    </row>
    <row r="7073" spans="1:4" ht="15.75" customHeight="1" x14ac:dyDescent="0.15">
      <c r="A7073" s="11"/>
      <c r="B7073" s="11">
        <v>5083</v>
      </c>
      <c r="C7073" s="11" t="s">
        <v>13894</v>
      </c>
      <c r="D7073" s="11"/>
    </row>
    <row r="7074" spans="1:4" ht="15.75" customHeight="1" x14ac:dyDescent="0.15">
      <c r="A7074" s="11"/>
      <c r="B7074" s="11">
        <v>5083</v>
      </c>
      <c r="C7074" s="11" t="s">
        <v>13895</v>
      </c>
      <c r="D7074" s="11"/>
    </row>
    <row r="7075" spans="1:4" ht="15.75" customHeight="1" x14ac:dyDescent="0.15">
      <c r="A7075" s="11" t="s">
        <v>13896</v>
      </c>
      <c r="B7075" s="11">
        <v>5084</v>
      </c>
      <c r="C7075" s="11" t="s">
        <v>13896</v>
      </c>
      <c r="D7075" s="11" t="s">
        <v>12657</v>
      </c>
    </row>
    <row r="7076" spans="1:4" ht="15.75" customHeight="1" x14ac:dyDescent="0.15">
      <c r="A7076" s="11" t="s">
        <v>2612</v>
      </c>
      <c r="B7076" s="11">
        <v>5085</v>
      </c>
      <c r="C7076" s="11" t="s">
        <v>2612</v>
      </c>
      <c r="D7076" s="11" t="s">
        <v>2613</v>
      </c>
    </row>
    <row r="7077" spans="1:4" ht="15.75" customHeight="1" x14ac:dyDescent="0.15">
      <c r="A7077" s="11" t="s">
        <v>2468</v>
      </c>
      <c r="B7077" s="11">
        <v>5086</v>
      </c>
      <c r="C7077" s="11" t="s">
        <v>2468</v>
      </c>
      <c r="D7077" s="11" t="s">
        <v>2469</v>
      </c>
    </row>
    <row r="7078" spans="1:4" ht="15.75" customHeight="1" x14ac:dyDescent="0.15">
      <c r="A7078" s="11" t="s">
        <v>13897</v>
      </c>
      <c r="B7078" s="11">
        <v>5087</v>
      </c>
      <c r="C7078" s="11" t="s">
        <v>13897</v>
      </c>
      <c r="D7078" s="11" t="s">
        <v>1142</v>
      </c>
    </row>
    <row r="7079" spans="1:4" ht="15.75" customHeight="1" x14ac:dyDescent="0.15">
      <c r="A7079" s="11" t="s">
        <v>13898</v>
      </c>
      <c r="B7079" s="11">
        <v>5088</v>
      </c>
      <c r="C7079" s="11" t="s">
        <v>13898</v>
      </c>
      <c r="D7079" s="11" t="s">
        <v>13899</v>
      </c>
    </row>
    <row r="7080" spans="1:4" ht="15.75" customHeight="1" x14ac:dyDescent="0.15">
      <c r="A7080" s="11" t="s">
        <v>13896</v>
      </c>
      <c r="B7080" s="11">
        <v>5089</v>
      </c>
      <c r="C7080" s="11" t="s">
        <v>13896</v>
      </c>
      <c r="D7080" s="11" t="s">
        <v>12657</v>
      </c>
    </row>
    <row r="7081" spans="1:4" ht="15.75" customHeight="1" x14ac:dyDescent="0.15">
      <c r="A7081" s="11" t="s">
        <v>4228</v>
      </c>
      <c r="B7081" s="11">
        <v>5090</v>
      </c>
      <c r="C7081" s="11" t="s">
        <v>4228</v>
      </c>
      <c r="D7081" s="11" t="s">
        <v>8941</v>
      </c>
    </row>
    <row r="7082" spans="1:4" ht="15.75" customHeight="1" x14ac:dyDescent="0.15">
      <c r="A7082" s="11" t="s">
        <v>13900</v>
      </c>
      <c r="B7082" s="11">
        <v>5091</v>
      </c>
      <c r="C7082" s="11" t="s">
        <v>13901</v>
      </c>
      <c r="D7082" s="11" t="s">
        <v>13902</v>
      </c>
    </row>
    <row r="7083" spans="1:4" ht="15.75" customHeight="1" x14ac:dyDescent="0.15">
      <c r="A7083" s="11" t="s">
        <v>13903</v>
      </c>
      <c r="B7083" s="11">
        <v>5092</v>
      </c>
      <c r="C7083" s="11" t="s">
        <v>13903</v>
      </c>
      <c r="D7083" s="11" t="s">
        <v>13664</v>
      </c>
    </row>
    <row r="7084" spans="1:4" ht="15.75" customHeight="1" x14ac:dyDescent="0.15">
      <c r="A7084" s="11" t="s">
        <v>13904</v>
      </c>
      <c r="B7084" s="11">
        <v>5093</v>
      </c>
      <c r="C7084" s="11" t="s">
        <v>13904</v>
      </c>
      <c r="D7084" s="11" t="s">
        <v>3888</v>
      </c>
    </row>
    <row r="7085" spans="1:4" ht="15.75" customHeight="1" x14ac:dyDescent="0.15">
      <c r="A7085" s="11" t="s">
        <v>13905</v>
      </c>
      <c r="B7085" s="11">
        <v>5094</v>
      </c>
      <c r="C7085" s="11" t="s">
        <v>13905</v>
      </c>
      <c r="D7085" s="11" t="s">
        <v>13906</v>
      </c>
    </row>
    <row r="7086" spans="1:4" ht="15.75" customHeight="1" x14ac:dyDescent="0.15">
      <c r="A7086" s="11" t="s">
        <v>13907</v>
      </c>
      <c r="B7086" s="11">
        <v>5095</v>
      </c>
      <c r="C7086" s="11" t="s">
        <v>13908</v>
      </c>
      <c r="D7086" s="11" t="s">
        <v>13909</v>
      </c>
    </row>
    <row r="7087" spans="1:4" ht="15.75" customHeight="1" x14ac:dyDescent="0.15">
      <c r="A7087" s="11"/>
      <c r="B7087" s="11">
        <v>5095</v>
      </c>
      <c r="C7087" s="11" t="s">
        <v>13910</v>
      </c>
      <c r="D7087" s="11" t="s">
        <v>13911</v>
      </c>
    </row>
    <row r="7088" spans="1:4" ht="15.75" customHeight="1" x14ac:dyDescent="0.15">
      <c r="A7088" s="11" t="s">
        <v>13912</v>
      </c>
      <c r="B7088" s="11">
        <v>5096</v>
      </c>
      <c r="C7088" s="11" t="s">
        <v>13912</v>
      </c>
      <c r="D7088" s="11" t="s">
        <v>13913</v>
      </c>
    </row>
    <row r="7089" spans="1:4" ht="15.75" customHeight="1" x14ac:dyDescent="0.15">
      <c r="A7089" s="11" t="s">
        <v>13914</v>
      </c>
      <c r="B7089" s="11">
        <v>5097</v>
      </c>
      <c r="C7089" s="11" t="s">
        <v>13914</v>
      </c>
      <c r="D7089" s="11" t="s">
        <v>13915</v>
      </c>
    </row>
    <row r="7090" spans="1:4" ht="15.75" customHeight="1" x14ac:dyDescent="0.15">
      <c r="A7090" s="11" t="s">
        <v>13916</v>
      </c>
      <c r="B7090" s="11">
        <v>5098</v>
      </c>
      <c r="C7090" s="11" t="s">
        <v>13917</v>
      </c>
      <c r="D7090" s="11" t="s">
        <v>13918</v>
      </c>
    </row>
    <row r="7091" spans="1:4" ht="15.75" customHeight="1" x14ac:dyDescent="0.15">
      <c r="A7091" s="11"/>
      <c r="B7091" s="11">
        <v>5098</v>
      </c>
      <c r="C7091" s="11" t="s">
        <v>13919</v>
      </c>
      <c r="D7091" s="11" t="s">
        <v>13920</v>
      </c>
    </row>
    <row r="7092" spans="1:4" ht="15.75" customHeight="1" x14ac:dyDescent="0.15">
      <c r="A7092" s="11"/>
      <c r="B7092" s="11">
        <v>5098</v>
      </c>
      <c r="C7092" s="11" t="s">
        <v>13921</v>
      </c>
      <c r="D7092" s="11"/>
    </row>
    <row r="7093" spans="1:4" ht="15.75" customHeight="1" x14ac:dyDescent="0.15">
      <c r="A7093" s="11"/>
      <c r="B7093" s="11">
        <v>5098</v>
      </c>
      <c r="C7093" s="11" t="s">
        <v>13922</v>
      </c>
      <c r="D7093" s="11"/>
    </row>
    <row r="7094" spans="1:4" ht="15.75" customHeight="1" x14ac:dyDescent="0.15">
      <c r="A7094" s="11" t="s">
        <v>13923</v>
      </c>
      <c r="B7094" s="11">
        <v>5099</v>
      </c>
      <c r="C7094" s="11" t="s">
        <v>13924</v>
      </c>
      <c r="D7094" s="11" t="s">
        <v>13925</v>
      </c>
    </row>
    <row r="7095" spans="1:4" ht="15.75" customHeight="1" x14ac:dyDescent="0.15">
      <c r="A7095" s="11"/>
      <c r="B7095" s="11">
        <v>5099</v>
      </c>
      <c r="C7095" s="11" t="s">
        <v>13926</v>
      </c>
      <c r="D7095" s="11" t="s">
        <v>13927</v>
      </c>
    </row>
    <row r="7096" spans="1:4" ht="15.75" customHeight="1" x14ac:dyDescent="0.15">
      <c r="A7096" s="11"/>
      <c r="B7096" s="11">
        <v>5099</v>
      </c>
      <c r="C7096" s="11" t="s">
        <v>13928</v>
      </c>
      <c r="D7096" s="11" t="s">
        <v>13929</v>
      </c>
    </row>
    <row r="7097" spans="1:4" ht="15.75" customHeight="1" x14ac:dyDescent="0.15">
      <c r="A7097" s="11"/>
      <c r="B7097" s="11">
        <v>5099</v>
      </c>
      <c r="C7097" s="11" t="s">
        <v>13930</v>
      </c>
      <c r="D7097" s="11"/>
    </row>
    <row r="7098" spans="1:4" ht="15.75" customHeight="1" x14ac:dyDescent="0.15">
      <c r="A7098" s="11" t="s">
        <v>13931</v>
      </c>
      <c r="B7098" s="11">
        <v>5100</v>
      </c>
      <c r="C7098" s="11" t="s">
        <v>13932</v>
      </c>
      <c r="D7098" s="11" t="s">
        <v>2479</v>
      </c>
    </row>
    <row r="7099" spans="1:4" ht="15.75" customHeight="1" x14ac:dyDescent="0.15">
      <c r="A7099" s="11" t="s">
        <v>13933</v>
      </c>
      <c r="B7099" s="11">
        <v>5101</v>
      </c>
      <c r="C7099" s="11" t="s">
        <v>13934</v>
      </c>
      <c r="D7099" s="11" t="s">
        <v>13935</v>
      </c>
    </row>
    <row r="7100" spans="1:4" ht="15.75" customHeight="1" x14ac:dyDescent="0.15">
      <c r="A7100" s="11" t="s">
        <v>13936</v>
      </c>
      <c r="B7100" s="11">
        <v>5102</v>
      </c>
      <c r="C7100" s="11" t="s">
        <v>13936</v>
      </c>
      <c r="D7100" s="11" t="s">
        <v>13937</v>
      </c>
    </row>
    <row r="7101" spans="1:4" ht="15.75" customHeight="1" x14ac:dyDescent="0.15">
      <c r="A7101" s="11" t="s">
        <v>13938</v>
      </c>
      <c r="B7101" s="11">
        <v>5103</v>
      </c>
      <c r="C7101" s="11" t="s">
        <v>13938</v>
      </c>
      <c r="D7101" s="11" t="s">
        <v>13939</v>
      </c>
    </row>
    <row r="7102" spans="1:4" ht="15.75" customHeight="1" x14ac:dyDescent="0.15">
      <c r="A7102" s="11" t="s">
        <v>9663</v>
      </c>
      <c r="B7102" s="11">
        <v>5104</v>
      </c>
      <c r="C7102" s="11" t="s">
        <v>9663</v>
      </c>
      <c r="D7102" s="11" t="s">
        <v>9664</v>
      </c>
    </row>
    <row r="7103" spans="1:4" ht="15.75" customHeight="1" x14ac:dyDescent="0.15">
      <c r="A7103" s="11" t="s">
        <v>13940</v>
      </c>
      <c r="B7103" s="11">
        <v>5105</v>
      </c>
      <c r="C7103" s="11" t="s">
        <v>13941</v>
      </c>
      <c r="D7103" s="11" t="s">
        <v>13942</v>
      </c>
    </row>
    <row r="7104" spans="1:4" ht="15.75" customHeight="1" x14ac:dyDescent="0.15">
      <c r="A7104" s="11" t="s">
        <v>13943</v>
      </c>
      <c r="B7104" s="11">
        <v>5106</v>
      </c>
      <c r="C7104" s="11" t="s">
        <v>13944</v>
      </c>
      <c r="D7104" s="11" t="s">
        <v>13945</v>
      </c>
    </row>
    <row r="7105" spans="1:4" ht="15.75" customHeight="1" x14ac:dyDescent="0.15">
      <c r="A7105" s="11" t="s">
        <v>13946</v>
      </c>
      <c r="B7105" s="11">
        <v>5107</v>
      </c>
      <c r="C7105" s="11" t="s">
        <v>13947</v>
      </c>
      <c r="D7105" s="11" t="s">
        <v>13948</v>
      </c>
    </row>
    <row r="7106" spans="1:4" ht="15.75" customHeight="1" x14ac:dyDescent="0.15">
      <c r="A7106" s="11"/>
      <c r="B7106" s="11">
        <v>5107</v>
      </c>
      <c r="C7106" s="11" t="s">
        <v>13949</v>
      </c>
      <c r="D7106" s="11" t="s">
        <v>13950</v>
      </c>
    </row>
    <row r="7107" spans="1:4" ht="15.75" customHeight="1" x14ac:dyDescent="0.15">
      <c r="A7107" s="11"/>
      <c r="B7107" s="11">
        <v>5107</v>
      </c>
      <c r="C7107" s="11" t="s">
        <v>13951</v>
      </c>
      <c r="D7107" s="11" t="s">
        <v>13952</v>
      </c>
    </row>
    <row r="7108" spans="1:4" ht="15.75" customHeight="1" x14ac:dyDescent="0.15">
      <c r="A7108" s="11"/>
      <c r="B7108" s="11">
        <v>5107</v>
      </c>
      <c r="C7108" s="11" t="s">
        <v>13953</v>
      </c>
      <c r="D7108" s="11" t="s">
        <v>13954</v>
      </c>
    </row>
    <row r="7109" spans="1:4" ht="15.75" customHeight="1" x14ac:dyDescent="0.15">
      <c r="A7109" s="11" t="s">
        <v>13955</v>
      </c>
      <c r="B7109" s="11">
        <v>5108</v>
      </c>
      <c r="C7109" s="11" t="s">
        <v>13956</v>
      </c>
      <c r="D7109" s="11" t="s">
        <v>13957</v>
      </c>
    </row>
    <row r="7110" spans="1:4" ht="15.75" customHeight="1" x14ac:dyDescent="0.15">
      <c r="A7110" s="11"/>
      <c r="B7110" s="11">
        <v>5108</v>
      </c>
      <c r="C7110" s="11" t="s">
        <v>13958</v>
      </c>
      <c r="D7110" s="11" t="s">
        <v>13959</v>
      </c>
    </row>
    <row r="7111" spans="1:4" ht="15.75" customHeight="1" x14ac:dyDescent="0.15">
      <c r="A7111" s="11"/>
      <c r="B7111" s="11">
        <v>5108</v>
      </c>
      <c r="C7111" s="11" t="s">
        <v>13951</v>
      </c>
      <c r="D7111" s="11" t="s">
        <v>13952</v>
      </c>
    </row>
    <row r="7112" spans="1:4" ht="15.75" customHeight="1" x14ac:dyDescent="0.15">
      <c r="A7112" s="11"/>
      <c r="B7112" s="11">
        <v>5108</v>
      </c>
      <c r="C7112" s="11" t="s">
        <v>13960</v>
      </c>
      <c r="D7112" s="11" t="s">
        <v>7325</v>
      </c>
    </row>
    <row r="7113" spans="1:4" ht="15.75" customHeight="1" x14ac:dyDescent="0.15">
      <c r="A7113" s="11" t="s">
        <v>13961</v>
      </c>
      <c r="B7113" s="11">
        <v>5109</v>
      </c>
      <c r="C7113" s="11" t="s">
        <v>13962</v>
      </c>
      <c r="D7113" s="11" t="s">
        <v>13963</v>
      </c>
    </row>
    <row r="7114" spans="1:4" ht="15.75" customHeight="1" x14ac:dyDescent="0.15">
      <c r="A7114" s="11"/>
      <c r="B7114" s="11">
        <v>5109</v>
      </c>
      <c r="C7114" s="11" t="s">
        <v>13964</v>
      </c>
      <c r="D7114" s="11" t="s">
        <v>13965</v>
      </c>
    </row>
    <row r="7115" spans="1:4" ht="15.75" customHeight="1" x14ac:dyDescent="0.15">
      <c r="A7115" s="11" t="s">
        <v>13966</v>
      </c>
      <c r="B7115" s="11">
        <v>5110</v>
      </c>
      <c r="C7115" s="11" t="s">
        <v>13966</v>
      </c>
      <c r="D7115" s="11" t="s">
        <v>13967</v>
      </c>
    </row>
    <row r="7116" spans="1:4" ht="15.75" customHeight="1" x14ac:dyDescent="0.15">
      <c r="A7116" s="11" t="s">
        <v>13968</v>
      </c>
      <c r="B7116" s="11">
        <v>5111</v>
      </c>
      <c r="C7116" s="11" t="s">
        <v>13968</v>
      </c>
      <c r="D7116" s="11" t="s">
        <v>13969</v>
      </c>
    </row>
    <row r="7117" spans="1:4" ht="15.75" customHeight="1" x14ac:dyDescent="0.15">
      <c r="A7117" s="11" t="s">
        <v>13970</v>
      </c>
      <c r="B7117" s="11">
        <v>5112</v>
      </c>
      <c r="C7117" s="11" t="s">
        <v>13971</v>
      </c>
      <c r="D7117" s="11" t="s">
        <v>5876</v>
      </c>
    </row>
    <row r="7118" spans="1:4" ht="15.75" customHeight="1" x14ac:dyDescent="0.15">
      <c r="A7118" s="11" t="s">
        <v>13972</v>
      </c>
      <c r="B7118" s="11">
        <v>5113</v>
      </c>
      <c r="C7118" s="11" t="s">
        <v>13973</v>
      </c>
      <c r="D7118" s="11" t="s">
        <v>4575</v>
      </c>
    </row>
    <row r="7119" spans="1:4" ht="15.75" customHeight="1" x14ac:dyDescent="0.15">
      <c r="A7119" s="11" t="s">
        <v>13974</v>
      </c>
      <c r="B7119" s="11">
        <v>5114</v>
      </c>
      <c r="C7119" s="11" t="s">
        <v>13975</v>
      </c>
      <c r="D7119" s="11" t="s">
        <v>13976</v>
      </c>
    </row>
    <row r="7120" spans="1:4" ht="15.75" customHeight="1" x14ac:dyDescent="0.15">
      <c r="A7120" s="11"/>
      <c r="B7120" s="11">
        <v>5114</v>
      </c>
      <c r="C7120" s="11" t="s">
        <v>13977</v>
      </c>
      <c r="D7120" s="11"/>
    </row>
    <row r="7121" spans="1:4" ht="15.75" customHeight="1" x14ac:dyDescent="0.15">
      <c r="A7121" s="11" t="s">
        <v>13978</v>
      </c>
      <c r="B7121" s="11">
        <v>5115</v>
      </c>
      <c r="C7121" s="11" t="s">
        <v>12560</v>
      </c>
      <c r="D7121" s="11" t="s">
        <v>12561</v>
      </c>
    </row>
    <row r="7122" spans="1:4" ht="15.75" customHeight="1" x14ac:dyDescent="0.15">
      <c r="A7122" s="11" t="s">
        <v>13979</v>
      </c>
      <c r="B7122" s="11">
        <v>5116</v>
      </c>
      <c r="C7122" s="11" t="s">
        <v>13980</v>
      </c>
      <c r="D7122" s="11" t="s">
        <v>13981</v>
      </c>
    </row>
    <row r="7123" spans="1:4" ht="15.75" customHeight="1" x14ac:dyDescent="0.15">
      <c r="A7123" s="11" t="s">
        <v>67</v>
      </c>
      <c r="B7123" s="11">
        <v>5117</v>
      </c>
      <c r="C7123" s="11" t="s">
        <v>67</v>
      </c>
      <c r="D7123" s="11" t="s">
        <v>68</v>
      </c>
    </row>
    <row r="7124" spans="1:4" ht="15.75" customHeight="1" x14ac:dyDescent="0.15">
      <c r="A7124" s="11" t="s">
        <v>13982</v>
      </c>
      <c r="B7124" s="11">
        <v>5118</v>
      </c>
      <c r="C7124" s="11" t="s">
        <v>13982</v>
      </c>
      <c r="D7124" s="11" t="s">
        <v>4283</v>
      </c>
    </row>
    <row r="7125" spans="1:4" ht="15.75" customHeight="1" x14ac:dyDescent="0.15">
      <c r="A7125" s="11" t="s">
        <v>687</v>
      </c>
      <c r="B7125" s="11">
        <v>5119</v>
      </c>
      <c r="C7125" s="11" t="s">
        <v>687</v>
      </c>
      <c r="D7125" s="11" t="s">
        <v>688</v>
      </c>
    </row>
    <row r="7126" spans="1:4" ht="15.75" customHeight="1" x14ac:dyDescent="0.15">
      <c r="A7126" s="11" t="s">
        <v>13983</v>
      </c>
      <c r="B7126" s="11">
        <v>5120</v>
      </c>
      <c r="C7126" s="11" t="s">
        <v>13983</v>
      </c>
      <c r="D7126" s="11" t="s">
        <v>13984</v>
      </c>
    </row>
    <row r="7127" spans="1:4" ht="15.75" customHeight="1" x14ac:dyDescent="0.15">
      <c r="A7127" s="11" t="s">
        <v>13985</v>
      </c>
      <c r="B7127" s="11">
        <v>5121</v>
      </c>
      <c r="C7127" s="11" t="s">
        <v>13985</v>
      </c>
      <c r="D7127" s="11" t="s">
        <v>7710</v>
      </c>
    </row>
    <row r="7128" spans="1:4" ht="15.75" customHeight="1" x14ac:dyDescent="0.15">
      <c r="A7128" s="11" t="s">
        <v>13986</v>
      </c>
      <c r="B7128" s="11">
        <v>5122</v>
      </c>
      <c r="C7128" s="11" t="s">
        <v>13986</v>
      </c>
      <c r="D7128" s="11" t="s">
        <v>13987</v>
      </c>
    </row>
    <row r="7129" spans="1:4" ht="15.75" customHeight="1" x14ac:dyDescent="0.15">
      <c r="A7129" s="11" t="s">
        <v>13988</v>
      </c>
      <c r="B7129" s="11">
        <v>5123</v>
      </c>
      <c r="C7129" s="11" t="s">
        <v>13988</v>
      </c>
      <c r="D7129" s="11" t="s">
        <v>900</v>
      </c>
    </row>
    <row r="7130" spans="1:4" ht="15.75" customHeight="1" x14ac:dyDescent="0.15">
      <c r="A7130" s="11" t="s">
        <v>13989</v>
      </c>
      <c r="B7130" s="11">
        <v>5124</v>
      </c>
      <c r="C7130" s="11" t="s">
        <v>13990</v>
      </c>
      <c r="D7130" s="11" t="s">
        <v>5333</v>
      </c>
    </row>
    <row r="7131" spans="1:4" ht="15.75" customHeight="1" x14ac:dyDescent="0.15">
      <c r="A7131" s="11" t="s">
        <v>13991</v>
      </c>
      <c r="B7131" s="11">
        <v>5125</v>
      </c>
      <c r="C7131" s="11" t="s">
        <v>13991</v>
      </c>
      <c r="D7131" s="11" t="s">
        <v>13992</v>
      </c>
    </row>
    <row r="7132" spans="1:4" ht="15.75" customHeight="1" x14ac:dyDescent="0.15">
      <c r="A7132" s="11" t="s">
        <v>13993</v>
      </c>
      <c r="B7132" s="11">
        <v>5126</v>
      </c>
      <c r="C7132" s="11" t="s">
        <v>13993</v>
      </c>
      <c r="D7132" s="11" t="s">
        <v>13994</v>
      </c>
    </row>
    <row r="7133" spans="1:4" ht="15.75" customHeight="1" x14ac:dyDescent="0.15">
      <c r="A7133" s="11" t="s">
        <v>13995</v>
      </c>
      <c r="B7133" s="11">
        <v>5127</v>
      </c>
      <c r="C7133" s="11" t="s">
        <v>13995</v>
      </c>
      <c r="D7133" s="11" t="s">
        <v>13996</v>
      </c>
    </row>
    <row r="7134" spans="1:4" ht="15.75" customHeight="1" x14ac:dyDescent="0.15">
      <c r="A7134" s="11" t="s">
        <v>13997</v>
      </c>
      <c r="B7134" s="11">
        <v>5128</v>
      </c>
      <c r="C7134" s="11" t="s">
        <v>13997</v>
      </c>
      <c r="D7134" s="11" t="s">
        <v>13998</v>
      </c>
    </row>
    <row r="7135" spans="1:4" ht="15.75" customHeight="1" x14ac:dyDescent="0.15">
      <c r="A7135" s="11" t="s">
        <v>11385</v>
      </c>
      <c r="B7135" s="11">
        <v>5129</v>
      </c>
      <c r="C7135" s="11" t="s">
        <v>11385</v>
      </c>
      <c r="D7135" s="11" t="s">
        <v>11386</v>
      </c>
    </row>
    <row r="7136" spans="1:4" ht="15.75" customHeight="1" x14ac:dyDescent="0.15">
      <c r="A7136" s="11" t="s">
        <v>13999</v>
      </c>
      <c r="B7136" s="11">
        <v>5130</v>
      </c>
      <c r="C7136" s="11" t="s">
        <v>13999</v>
      </c>
      <c r="D7136" s="11" t="s">
        <v>14000</v>
      </c>
    </row>
    <row r="7137" spans="1:4" ht="15.75" customHeight="1" x14ac:dyDescent="0.15">
      <c r="A7137" s="11" t="s">
        <v>14001</v>
      </c>
      <c r="B7137" s="11">
        <v>5131</v>
      </c>
      <c r="C7137" s="11" t="s">
        <v>14001</v>
      </c>
      <c r="D7137" s="11" t="s">
        <v>14002</v>
      </c>
    </row>
    <row r="7138" spans="1:4" ht="15.75" customHeight="1" x14ac:dyDescent="0.15">
      <c r="A7138" s="11" t="s">
        <v>14003</v>
      </c>
      <c r="B7138" s="11">
        <v>5132</v>
      </c>
      <c r="C7138" s="11" t="s">
        <v>14003</v>
      </c>
      <c r="D7138" s="11" t="s">
        <v>9418</v>
      </c>
    </row>
    <row r="7139" spans="1:4" ht="15.75" customHeight="1" x14ac:dyDescent="0.15">
      <c r="A7139" s="11" t="s">
        <v>14004</v>
      </c>
      <c r="B7139" s="11">
        <v>5133</v>
      </c>
      <c r="C7139" s="11" t="s">
        <v>14005</v>
      </c>
      <c r="D7139" s="11" t="s">
        <v>14006</v>
      </c>
    </row>
    <row r="7140" spans="1:4" ht="15.75" customHeight="1" x14ac:dyDescent="0.15">
      <c r="A7140" s="11"/>
      <c r="B7140" s="11">
        <v>5133</v>
      </c>
      <c r="C7140" s="11" t="s">
        <v>10170</v>
      </c>
      <c r="D7140" s="11" t="s">
        <v>2150</v>
      </c>
    </row>
    <row r="7141" spans="1:4" ht="15.75" customHeight="1" x14ac:dyDescent="0.15">
      <c r="A7141" s="11" t="s">
        <v>14007</v>
      </c>
      <c r="B7141" s="11">
        <v>5134</v>
      </c>
      <c r="C7141" s="11" t="s">
        <v>14008</v>
      </c>
      <c r="D7141" s="11" t="s">
        <v>8678</v>
      </c>
    </row>
    <row r="7142" spans="1:4" ht="15.75" customHeight="1" x14ac:dyDescent="0.15">
      <c r="A7142" s="11" t="s">
        <v>14009</v>
      </c>
      <c r="B7142" s="11">
        <v>5135</v>
      </c>
      <c r="C7142" s="11" t="s">
        <v>14010</v>
      </c>
      <c r="D7142" s="11" t="s">
        <v>14011</v>
      </c>
    </row>
    <row r="7143" spans="1:4" ht="15.75" customHeight="1" x14ac:dyDescent="0.15">
      <c r="A7143" s="11" t="s">
        <v>14012</v>
      </c>
      <c r="B7143" s="11">
        <v>5136</v>
      </c>
      <c r="C7143" s="11" t="s">
        <v>14013</v>
      </c>
      <c r="D7143" s="11" t="s">
        <v>14014</v>
      </c>
    </row>
    <row r="7144" spans="1:4" ht="15.75" customHeight="1" x14ac:dyDescent="0.15">
      <c r="A7144" s="11" t="s">
        <v>14015</v>
      </c>
      <c r="B7144" s="11">
        <v>5137</v>
      </c>
      <c r="C7144" s="11" t="s">
        <v>14015</v>
      </c>
      <c r="D7144" s="11" t="s">
        <v>14016</v>
      </c>
    </row>
    <row r="7145" spans="1:4" ht="15.75" customHeight="1" x14ac:dyDescent="0.15">
      <c r="A7145" s="11" t="s">
        <v>14017</v>
      </c>
      <c r="B7145" s="11">
        <v>5138</v>
      </c>
      <c r="C7145" s="11" t="s">
        <v>14018</v>
      </c>
      <c r="D7145" s="11" t="s">
        <v>14019</v>
      </c>
    </row>
    <row r="7146" spans="1:4" ht="15.75" customHeight="1" x14ac:dyDescent="0.15">
      <c r="A7146" s="11"/>
      <c r="B7146" s="11">
        <v>5138</v>
      </c>
      <c r="C7146" s="11" t="s">
        <v>14020</v>
      </c>
      <c r="D7146" s="11" t="s">
        <v>14021</v>
      </c>
    </row>
    <row r="7147" spans="1:4" ht="15.75" customHeight="1" x14ac:dyDescent="0.15">
      <c r="A7147" s="11"/>
      <c r="B7147" s="11">
        <v>5138</v>
      </c>
      <c r="C7147" s="11" t="s">
        <v>14022</v>
      </c>
      <c r="D7147" s="11" t="s">
        <v>14023</v>
      </c>
    </row>
    <row r="7148" spans="1:4" ht="15.75" customHeight="1" x14ac:dyDescent="0.15">
      <c r="A7148" s="11"/>
      <c r="B7148" s="11">
        <v>5138</v>
      </c>
      <c r="C7148" s="11" t="s">
        <v>14024</v>
      </c>
      <c r="D7148" s="11" t="s">
        <v>14025</v>
      </c>
    </row>
    <row r="7149" spans="1:4" ht="15.75" customHeight="1" x14ac:dyDescent="0.15">
      <c r="A7149" s="11"/>
      <c r="B7149" s="11">
        <v>5138</v>
      </c>
      <c r="C7149" s="11" t="s">
        <v>14026</v>
      </c>
      <c r="D7149" s="11" t="s">
        <v>14027</v>
      </c>
    </row>
    <row r="7150" spans="1:4" ht="15.75" customHeight="1" x14ac:dyDescent="0.15">
      <c r="A7150" s="11"/>
      <c r="B7150" s="11">
        <v>5138</v>
      </c>
      <c r="C7150" s="11" t="s">
        <v>14028</v>
      </c>
      <c r="D7150" s="11"/>
    </row>
    <row r="7151" spans="1:4" ht="15.75" customHeight="1" x14ac:dyDescent="0.15">
      <c r="A7151" s="11" t="s">
        <v>14029</v>
      </c>
      <c r="B7151" s="11">
        <v>5139</v>
      </c>
      <c r="C7151" s="11" t="s">
        <v>14029</v>
      </c>
      <c r="D7151" s="11" t="s">
        <v>9904</v>
      </c>
    </row>
    <row r="7152" spans="1:4" ht="15.75" customHeight="1" x14ac:dyDescent="0.15">
      <c r="A7152" s="11" t="s">
        <v>14030</v>
      </c>
      <c r="B7152" s="11">
        <v>5140</v>
      </c>
      <c r="C7152" s="11" t="s">
        <v>14031</v>
      </c>
      <c r="D7152" s="11" t="s">
        <v>5175</v>
      </c>
    </row>
    <row r="7153" spans="1:4" ht="15.75" customHeight="1" x14ac:dyDescent="0.15">
      <c r="A7153" s="11" t="s">
        <v>14032</v>
      </c>
      <c r="B7153" s="11">
        <v>5141</v>
      </c>
      <c r="C7153" s="11" t="s">
        <v>6130</v>
      </c>
      <c r="D7153" s="11" t="s">
        <v>6131</v>
      </c>
    </row>
    <row r="7154" spans="1:4" ht="15.75" customHeight="1" x14ac:dyDescent="0.15">
      <c r="A7154" s="11"/>
      <c r="B7154" s="11">
        <v>5141</v>
      </c>
      <c r="C7154" s="11" t="s">
        <v>14033</v>
      </c>
      <c r="D7154" s="11" t="s">
        <v>14034</v>
      </c>
    </row>
    <row r="7155" spans="1:4" ht="15.75" customHeight="1" x14ac:dyDescent="0.15">
      <c r="A7155" s="11" t="s">
        <v>14035</v>
      </c>
      <c r="B7155" s="11">
        <v>5142</v>
      </c>
      <c r="C7155" s="11" t="s">
        <v>14036</v>
      </c>
      <c r="D7155" s="11" t="s">
        <v>14037</v>
      </c>
    </row>
    <row r="7156" spans="1:4" ht="15.75" customHeight="1" x14ac:dyDescent="0.15">
      <c r="A7156" s="11" t="s">
        <v>14038</v>
      </c>
      <c r="B7156" s="11">
        <v>5143</v>
      </c>
      <c r="C7156" s="11" t="s">
        <v>14038</v>
      </c>
      <c r="D7156" s="11" t="s">
        <v>676</v>
      </c>
    </row>
    <row r="7157" spans="1:4" ht="15.75" customHeight="1" x14ac:dyDescent="0.15">
      <c r="A7157" s="11" t="s">
        <v>14039</v>
      </c>
      <c r="B7157" s="11">
        <v>5144</v>
      </c>
      <c r="C7157" s="11" t="s">
        <v>14039</v>
      </c>
      <c r="D7157" s="11" t="s">
        <v>3501</v>
      </c>
    </row>
    <row r="7158" spans="1:4" ht="15.75" customHeight="1" x14ac:dyDescent="0.15">
      <c r="A7158" s="11" t="s">
        <v>14040</v>
      </c>
      <c r="B7158" s="11">
        <v>5145</v>
      </c>
      <c r="C7158" s="11" t="s">
        <v>14041</v>
      </c>
      <c r="D7158" s="11" t="s">
        <v>14042</v>
      </c>
    </row>
    <row r="7159" spans="1:4" ht="15.75" customHeight="1" x14ac:dyDescent="0.15">
      <c r="A7159" s="11"/>
      <c r="B7159" s="11">
        <v>5145</v>
      </c>
      <c r="C7159" s="11" t="s">
        <v>14043</v>
      </c>
      <c r="D7159" s="11" t="s">
        <v>9973</v>
      </c>
    </row>
    <row r="7160" spans="1:4" ht="15.75" customHeight="1" x14ac:dyDescent="0.15">
      <c r="A7160" s="11" t="s">
        <v>14044</v>
      </c>
      <c r="B7160" s="11">
        <v>5146</v>
      </c>
      <c r="C7160" s="11" t="s">
        <v>3726</v>
      </c>
      <c r="D7160" s="11" t="s">
        <v>3727</v>
      </c>
    </row>
    <row r="7161" spans="1:4" ht="15.75" customHeight="1" x14ac:dyDescent="0.15">
      <c r="A7161" s="11" t="s">
        <v>14045</v>
      </c>
      <c r="B7161" s="11">
        <v>5147</v>
      </c>
      <c r="C7161" s="11" t="s">
        <v>14045</v>
      </c>
      <c r="D7161" s="11" t="s">
        <v>14046</v>
      </c>
    </row>
    <row r="7162" spans="1:4" ht="15.75" customHeight="1" x14ac:dyDescent="0.15">
      <c r="A7162" s="11" t="s">
        <v>14047</v>
      </c>
      <c r="B7162" s="11">
        <v>5148</v>
      </c>
      <c r="C7162" s="11" t="s">
        <v>14048</v>
      </c>
      <c r="D7162" s="11" t="s">
        <v>14049</v>
      </c>
    </row>
    <row r="7163" spans="1:4" ht="15.75" customHeight="1" x14ac:dyDescent="0.15">
      <c r="A7163" s="11" t="s">
        <v>14050</v>
      </c>
      <c r="B7163" s="11">
        <v>5149</v>
      </c>
      <c r="C7163" s="11" t="s">
        <v>14051</v>
      </c>
      <c r="D7163" s="11" t="s">
        <v>12209</v>
      </c>
    </row>
    <row r="7164" spans="1:4" ht="15.75" customHeight="1" x14ac:dyDescent="0.15">
      <c r="A7164" s="11" t="s">
        <v>14052</v>
      </c>
      <c r="B7164" s="11">
        <v>5150</v>
      </c>
      <c r="C7164" s="11" t="s">
        <v>14053</v>
      </c>
      <c r="D7164" s="11" t="s">
        <v>14054</v>
      </c>
    </row>
    <row r="7165" spans="1:4" ht="15.75" customHeight="1" x14ac:dyDescent="0.15">
      <c r="A7165" s="11" t="s">
        <v>14055</v>
      </c>
      <c r="B7165" s="11">
        <v>5151</v>
      </c>
      <c r="C7165" s="11" t="s">
        <v>14056</v>
      </c>
      <c r="D7165" s="11" t="s">
        <v>14057</v>
      </c>
    </row>
    <row r="7166" spans="1:4" ht="15.75" customHeight="1" x14ac:dyDescent="0.15">
      <c r="A7166" s="11" t="s">
        <v>14058</v>
      </c>
      <c r="B7166" s="11">
        <v>5152</v>
      </c>
      <c r="C7166" s="11" t="s">
        <v>14058</v>
      </c>
      <c r="D7166" s="11" t="s">
        <v>7807</v>
      </c>
    </row>
    <row r="7167" spans="1:4" ht="15.75" customHeight="1" x14ac:dyDescent="0.15">
      <c r="A7167" s="11" t="s">
        <v>14059</v>
      </c>
      <c r="B7167" s="11">
        <v>5153</v>
      </c>
      <c r="C7167" s="11" t="s">
        <v>14059</v>
      </c>
      <c r="D7167" s="11" t="s">
        <v>11832</v>
      </c>
    </row>
    <row r="7168" spans="1:4" ht="15.75" customHeight="1" x14ac:dyDescent="0.15">
      <c r="A7168" s="11" t="s">
        <v>14060</v>
      </c>
      <c r="B7168" s="11">
        <v>5154</v>
      </c>
      <c r="C7168" s="11" t="s">
        <v>14061</v>
      </c>
      <c r="D7168" s="11" t="s">
        <v>14062</v>
      </c>
    </row>
    <row r="7169" spans="1:4" ht="15.75" customHeight="1" x14ac:dyDescent="0.15">
      <c r="A7169" s="11" t="s">
        <v>14063</v>
      </c>
      <c r="B7169" s="11">
        <v>5155</v>
      </c>
      <c r="C7169" s="11" t="s">
        <v>14064</v>
      </c>
      <c r="D7169" s="11" t="s">
        <v>14065</v>
      </c>
    </row>
    <row r="7170" spans="1:4" ht="15.75" customHeight="1" x14ac:dyDescent="0.15">
      <c r="A7170" s="11" t="s">
        <v>14066</v>
      </c>
      <c r="B7170" s="11">
        <v>5156</v>
      </c>
      <c r="C7170" s="11" t="s">
        <v>14067</v>
      </c>
      <c r="D7170" s="11" t="s">
        <v>14068</v>
      </c>
    </row>
    <row r="7171" spans="1:4" ht="15.75" customHeight="1" x14ac:dyDescent="0.15">
      <c r="A7171" s="11" t="s">
        <v>14069</v>
      </c>
      <c r="B7171" s="11">
        <v>5157</v>
      </c>
      <c r="C7171" s="11" t="s">
        <v>14070</v>
      </c>
      <c r="D7171" s="11" t="s">
        <v>14071</v>
      </c>
    </row>
    <row r="7172" spans="1:4" ht="15.75" customHeight="1" x14ac:dyDescent="0.15">
      <c r="A7172" s="11" t="s">
        <v>14072</v>
      </c>
      <c r="B7172" s="11">
        <v>5158</v>
      </c>
      <c r="C7172" s="11" t="s">
        <v>14072</v>
      </c>
      <c r="D7172" s="11" t="s">
        <v>14073</v>
      </c>
    </row>
    <row r="7173" spans="1:4" ht="15.75" customHeight="1" x14ac:dyDescent="0.15">
      <c r="A7173" s="11" t="s">
        <v>14074</v>
      </c>
      <c r="B7173" s="11">
        <v>5159</v>
      </c>
      <c r="C7173" s="11" t="s">
        <v>14075</v>
      </c>
      <c r="D7173" s="11" t="s">
        <v>14076</v>
      </c>
    </row>
    <row r="7174" spans="1:4" ht="15.75" customHeight="1" x14ac:dyDescent="0.15">
      <c r="A7174" s="11" t="s">
        <v>14077</v>
      </c>
      <c r="B7174" s="11">
        <v>5160</v>
      </c>
      <c r="C7174" s="11" t="s">
        <v>14075</v>
      </c>
      <c r="D7174" s="11" t="s">
        <v>14076</v>
      </c>
    </row>
    <row r="7175" spans="1:4" ht="15.75" customHeight="1" x14ac:dyDescent="0.15">
      <c r="A7175" s="11" t="s">
        <v>14078</v>
      </c>
      <c r="B7175" s="11">
        <v>5161</v>
      </c>
      <c r="C7175" s="11" t="s">
        <v>14079</v>
      </c>
      <c r="D7175" s="11" t="s">
        <v>14080</v>
      </c>
    </row>
    <row r="7176" spans="1:4" ht="15.75" customHeight="1" x14ac:dyDescent="0.15">
      <c r="A7176" s="11" t="s">
        <v>14081</v>
      </c>
      <c r="B7176" s="11">
        <v>5162</v>
      </c>
      <c r="C7176" s="11" t="s">
        <v>14079</v>
      </c>
      <c r="D7176" s="11" t="s">
        <v>14080</v>
      </c>
    </row>
    <row r="7177" spans="1:4" ht="15.75" customHeight="1" x14ac:dyDescent="0.15">
      <c r="A7177" s="11" t="s">
        <v>14082</v>
      </c>
      <c r="B7177" s="11">
        <v>5163</v>
      </c>
      <c r="C7177" s="11" t="s">
        <v>14082</v>
      </c>
      <c r="D7177" s="11" t="s">
        <v>14083</v>
      </c>
    </row>
    <row r="7178" spans="1:4" ht="15.75" customHeight="1" x14ac:dyDescent="0.15">
      <c r="A7178" s="11" t="s">
        <v>14084</v>
      </c>
      <c r="B7178" s="11">
        <v>5164</v>
      </c>
      <c r="C7178" s="11" t="s">
        <v>14085</v>
      </c>
      <c r="D7178" s="11" t="s">
        <v>2764</v>
      </c>
    </row>
    <row r="7179" spans="1:4" ht="15.75" customHeight="1" x14ac:dyDescent="0.15">
      <c r="A7179" s="11" t="s">
        <v>14086</v>
      </c>
      <c r="B7179" s="11">
        <v>5165</v>
      </c>
      <c r="C7179" s="11" t="s">
        <v>14087</v>
      </c>
      <c r="D7179" s="11" t="s">
        <v>14088</v>
      </c>
    </row>
    <row r="7180" spans="1:4" ht="15.75" customHeight="1" x14ac:dyDescent="0.15">
      <c r="A7180" s="11" t="s">
        <v>14089</v>
      </c>
      <c r="B7180" s="11">
        <v>5166</v>
      </c>
      <c r="C7180" s="11" t="s">
        <v>14090</v>
      </c>
      <c r="D7180" s="11" t="s">
        <v>9944</v>
      </c>
    </row>
    <row r="7181" spans="1:4" ht="15.75" customHeight="1" x14ac:dyDescent="0.15">
      <c r="A7181" s="11" t="s">
        <v>14091</v>
      </c>
      <c r="B7181" s="11">
        <v>5167</v>
      </c>
      <c r="C7181" s="11" t="s">
        <v>14091</v>
      </c>
      <c r="D7181" s="11" t="s">
        <v>14092</v>
      </c>
    </row>
    <row r="7182" spans="1:4" ht="15.75" customHeight="1" x14ac:dyDescent="0.15">
      <c r="A7182" s="11" t="s">
        <v>10746</v>
      </c>
      <c r="B7182" s="11">
        <v>5168</v>
      </c>
      <c r="C7182" s="11" t="s">
        <v>10746</v>
      </c>
      <c r="D7182" s="11" t="s">
        <v>6245</v>
      </c>
    </row>
    <row r="7183" spans="1:4" ht="15.75" customHeight="1" x14ac:dyDescent="0.15">
      <c r="A7183" s="11" t="s">
        <v>7755</v>
      </c>
      <c r="B7183" s="11">
        <v>5169</v>
      </c>
      <c r="C7183" s="11" t="s">
        <v>7755</v>
      </c>
      <c r="D7183" s="11" t="s">
        <v>7756</v>
      </c>
    </row>
    <row r="7184" spans="1:4" ht="15.75" customHeight="1" x14ac:dyDescent="0.15">
      <c r="A7184" s="11" t="s">
        <v>14093</v>
      </c>
      <c r="B7184" s="11">
        <v>5170</v>
      </c>
      <c r="C7184" s="11" t="s">
        <v>14093</v>
      </c>
      <c r="D7184" s="11" t="s">
        <v>745</v>
      </c>
    </row>
    <row r="7185" spans="1:4" ht="15.75" customHeight="1" x14ac:dyDescent="0.15">
      <c r="A7185" s="11" t="s">
        <v>11643</v>
      </c>
      <c r="B7185" s="11">
        <v>5171</v>
      </c>
      <c r="C7185" s="11" t="s">
        <v>11643</v>
      </c>
      <c r="D7185" s="11" t="s">
        <v>11644</v>
      </c>
    </row>
    <row r="7186" spans="1:4" ht="15.75" customHeight="1" x14ac:dyDescent="0.15">
      <c r="A7186" s="11" t="s">
        <v>14094</v>
      </c>
      <c r="B7186" s="11">
        <v>5172</v>
      </c>
      <c r="C7186" s="11" t="s">
        <v>14094</v>
      </c>
      <c r="D7186" s="11" t="s">
        <v>14095</v>
      </c>
    </row>
    <row r="7187" spans="1:4" ht="15.75" customHeight="1" x14ac:dyDescent="0.15">
      <c r="A7187" s="11" t="s">
        <v>14096</v>
      </c>
      <c r="B7187" s="11">
        <v>5173</v>
      </c>
      <c r="C7187" s="11" t="s">
        <v>14097</v>
      </c>
      <c r="D7187" s="11" t="s">
        <v>957</v>
      </c>
    </row>
    <row r="7188" spans="1:4" ht="15.75" customHeight="1" x14ac:dyDescent="0.15">
      <c r="A7188" s="11" t="s">
        <v>14098</v>
      </c>
      <c r="B7188" s="11">
        <v>5174</v>
      </c>
      <c r="C7188" s="11" t="s">
        <v>14099</v>
      </c>
      <c r="D7188" s="11" t="s">
        <v>14100</v>
      </c>
    </row>
    <row r="7189" spans="1:4" ht="15.75" customHeight="1" x14ac:dyDescent="0.15">
      <c r="A7189" s="11" t="s">
        <v>14101</v>
      </c>
      <c r="B7189" s="11">
        <v>5175</v>
      </c>
      <c r="C7189" s="11" t="s">
        <v>14102</v>
      </c>
      <c r="D7189" s="11" t="s">
        <v>14103</v>
      </c>
    </row>
    <row r="7190" spans="1:4" ht="15.75" customHeight="1" x14ac:dyDescent="0.15">
      <c r="A7190" s="11" t="s">
        <v>14104</v>
      </c>
      <c r="B7190" s="11">
        <v>5176</v>
      </c>
      <c r="C7190" s="11" t="s">
        <v>14105</v>
      </c>
      <c r="D7190" s="11" t="s">
        <v>14106</v>
      </c>
    </row>
    <row r="7191" spans="1:4" ht="15.75" customHeight="1" x14ac:dyDescent="0.15">
      <c r="A7191" s="11" t="s">
        <v>14107</v>
      </c>
      <c r="B7191" s="11">
        <v>5177</v>
      </c>
      <c r="C7191" s="11" t="s">
        <v>14107</v>
      </c>
      <c r="D7191" s="11" t="s">
        <v>412</v>
      </c>
    </row>
    <row r="7192" spans="1:4" ht="15.75" customHeight="1" x14ac:dyDescent="0.15">
      <c r="A7192" s="11" t="s">
        <v>14108</v>
      </c>
      <c r="B7192" s="11">
        <v>5178</v>
      </c>
      <c r="C7192" s="11" t="s">
        <v>14109</v>
      </c>
      <c r="D7192" s="11" t="s">
        <v>2570</v>
      </c>
    </row>
    <row r="7193" spans="1:4" ht="15.75" customHeight="1" x14ac:dyDescent="0.15">
      <c r="A7193" s="11"/>
      <c r="B7193" s="11">
        <v>5178</v>
      </c>
      <c r="C7193" s="11" t="s">
        <v>14110</v>
      </c>
      <c r="D7193" s="11" t="s">
        <v>14111</v>
      </c>
    </row>
    <row r="7194" spans="1:4" ht="15.75" customHeight="1" x14ac:dyDescent="0.15">
      <c r="A7194" s="11" t="s">
        <v>14112</v>
      </c>
      <c r="B7194" s="11">
        <v>5179</v>
      </c>
      <c r="C7194" s="11" t="s">
        <v>11754</v>
      </c>
      <c r="D7194" s="11" t="s">
        <v>1623</v>
      </c>
    </row>
    <row r="7195" spans="1:4" ht="15.75" customHeight="1" x14ac:dyDescent="0.15">
      <c r="A7195" s="11"/>
      <c r="B7195" s="11">
        <v>5179</v>
      </c>
      <c r="C7195" s="11" t="s">
        <v>14113</v>
      </c>
      <c r="D7195" s="11" t="s">
        <v>14114</v>
      </c>
    </row>
    <row r="7196" spans="1:4" ht="15.75" customHeight="1" x14ac:dyDescent="0.15">
      <c r="A7196" s="11" t="s">
        <v>14115</v>
      </c>
      <c r="B7196" s="11">
        <v>5180</v>
      </c>
      <c r="C7196" s="11" t="s">
        <v>14116</v>
      </c>
      <c r="D7196" s="11" t="s">
        <v>2653</v>
      </c>
    </row>
    <row r="7197" spans="1:4" ht="15.75" customHeight="1" x14ac:dyDescent="0.15">
      <c r="A7197" s="11" t="s">
        <v>14117</v>
      </c>
      <c r="B7197" s="11">
        <v>5181</v>
      </c>
      <c r="C7197" s="11" t="s">
        <v>14118</v>
      </c>
      <c r="D7197" s="11" t="s">
        <v>7374</v>
      </c>
    </row>
    <row r="7198" spans="1:4" ht="15.75" customHeight="1" x14ac:dyDescent="0.15">
      <c r="A7198" s="11" t="s">
        <v>14119</v>
      </c>
      <c r="B7198" s="11">
        <v>5182</v>
      </c>
      <c r="C7198" s="11" t="s">
        <v>14120</v>
      </c>
      <c r="D7198" s="11" t="s">
        <v>14121</v>
      </c>
    </row>
    <row r="7199" spans="1:4" ht="15.75" customHeight="1" x14ac:dyDescent="0.15">
      <c r="A7199" s="11" t="s">
        <v>14122</v>
      </c>
      <c r="B7199" s="11">
        <v>5183</v>
      </c>
      <c r="C7199" s="11" t="s">
        <v>14123</v>
      </c>
      <c r="D7199" s="11" t="s">
        <v>14124</v>
      </c>
    </row>
    <row r="7200" spans="1:4" ht="15.75" customHeight="1" x14ac:dyDescent="0.15">
      <c r="A7200" s="11" t="s">
        <v>14125</v>
      </c>
      <c r="B7200" s="11">
        <v>5184</v>
      </c>
      <c r="C7200" s="11" t="s">
        <v>14126</v>
      </c>
      <c r="D7200" s="11" t="s">
        <v>14127</v>
      </c>
    </row>
    <row r="7201" spans="1:4" ht="15.75" customHeight="1" x14ac:dyDescent="0.15">
      <c r="A7201" s="11" t="s">
        <v>14128</v>
      </c>
      <c r="B7201" s="11">
        <v>5185</v>
      </c>
      <c r="C7201" s="11" t="s">
        <v>14128</v>
      </c>
      <c r="D7201" s="11" t="s">
        <v>14129</v>
      </c>
    </row>
    <row r="7202" spans="1:4" ht="15.75" customHeight="1" x14ac:dyDescent="0.15">
      <c r="A7202" s="11" t="s">
        <v>14130</v>
      </c>
      <c r="B7202" s="11">
        <v>5186</v>
      </c>
      <c r="C7202" s="11" t="s">
        <v>14131</v>
      </c>
      <c r="D7202" s="11" t="s">
        <v>14132</v>
      </c>
    </row>
    <row r="7203" spans="1:4" ht="15.75" customHeight="1" x14ac:dyDescent="0.15">
      <c r="A7203" s="11"/>
      <c r="B7203" s="11">
        <v>5186</v>
      </c>
      <c r="C7203" s="11" t="s">
        <v>14133</v>
      </c>
      <c r="D7203" s="11" t="s">
        <v>14134</v>
      </c>
    </row>
    <row r="7204" spans="1:4" ht="15.75" customHeight="1" x14ac:dyDescent="0.15">
      <c r="A7204" s="11" t="s">
        <v>14135</v>
      </c>
      <c r="B7204" s="11">
        <v>5187</v>
      </c>
      <c r="C7204" s="11" t="s">
        <v>13269</v>
      </c>
      <c r="D7204" s="11" t="s">
        <v>12615</v>
      </c>
    </row>
    <row r="7205" spans="1:4" ht="15.75" customHeight="1" x14ac:dyDescent="0.15">
      <c r="A7205" s="11" t="s">
        <v>14136</v>
      </c>
      <c r="B7205" s="11">
        <v>5188</v>
      </c>
      <c r="C7205" s="11" t="s">
        <v>14137</v>
      </c>
      <c r="D7205" s="11" t="s">
        <v>14138</v>
      </c>
    </row>
    <row r="7206" spans="1:4" ht="15.75" customHeight="1" x14ac:dyDescent="0.15">
      <c r="A7206" s="11"/>
      <c r="B7206" s="11">
        <v>5188</v>
      </c>
      <c r="C7206" s="11" t="s">
        <v>14139</v>
      </c>
      <c r="D7206" s="11" t="s">
        <v>14140</v>
      </c>
    </row>
    <row r="7207" spans="1:4" ht="15.75" customHeight="1" x14ac:dyDescent="0.15">
      <c r="A7207" s="11"/>
      <c r="B7207" s="11">
        <v>5188</v>
      </c>
      <c r="C7207" s="11" t="s">
        <v>14141</v>
      </c>
      <c r="D7207" s="11"/>
    </row>
    <row r="7208" spans="1:4" ht="15.75" customHeight="1" x14ac:dyDescent="0.15">
      <c r="A7208" s="11" t="s">
        <v>14142</v>
      </c>
      <c r="B7208" s="11">
        <v>5189</v>
      </c>
      <c r="C7208" s="11" t="s">
        <v>14143</v>
      </c>
      <c r="D7208" s="11" t="s">
        <v>14144</v>
      </c>
    </row>
    <row r="7209" spans="1:4" ht="15.75" customHeight="1" x14ac:dyDescent="0.15">
      <c r="A7209" s="11"/>
      <c r="B7209" s="11">
        <v>5189</v>
      </c>
      <c r="C7209" s="11" t="s">
        <v>11861</v>
      </c>
      <c r="D7209" s="11" t="s">
        <v>11862</v>
      </c>
    </row>
    <row r="7210" spans="1:4" ht="15.75" customHeight="1" x14ac:dyDescent="0.15">
      <c r="A7210" s="11" t="s">
        <v>14145</v>
      </c>
      <c r="B7210" s="11">
        <v>5190</v>
      </c>
      <c r="C7210" s="11" t="s">
        <v>14145</v>
      </c>
      <c r="D7210" s="11" t="s">
        <v>14146</v>
      </c>
    </row>
    <row r="7211" spans="1:4" ht="15.75" customHeight="1" x14ac:dyDescent="0.15">
      <c r="A7211" s="11" t="s">
        <v>14147</v>
      </c>
      <c r="B7211" s="11">
        <v>5191</v>
      </c>
      <c r="C7211" s="11" t="s">
        <v>14148</v>
      </c>
      <c r="D7211" s="11" t="s">
        <v>803</v>
      </c>
    </row>
    <row r="7212" spans="1:4" ht="15.75" customHeight="1" x14ac:dyDescent="0.15">
      <c r="A7212" s="11" t="s">
        <v>740</v>
      </c>
      <c r="B7212" s="11">
        <v>5192</v>
      </c>
      <c r="C7212" s="11" t="s">
        <v>740</v>
      </c>
      <c r="D7212" s="11" t="s">
        <v>6375</v>
      </c>
    </row>
    <row r="7213" spans="1:4" ht="15.75" customHeight="1" x14ac:dyDescent="0.15">
      <c r="A7213" s="11" t="s">
        <v>14149</v>
      </c>
      <c r="B7213" s="11">
        <v>5193</v>
      </c>
      <c r="C7213" s="11" t="s">
        <v>14150</v>
      </c>
      <c r="D7213" s="11" t="s">
        <v>14151</v>
      </c>
    </row>
    <row r="7214" spans="1:4" ht="15.75" customHeight="1" x14ac:dyDescent="0.15">
      <c r="A7214" s="11"/>
      <c r="B7214" s="11">
        <v>5193</v>
      </c>
      <c r="C7214" s="11" t="s">
        <v>14152</v>
      </c>
      <c r="D7214" s="11" t="s">
        <v>14153</v>
      </c>
    </row>
    <row r="7215" spans="1:4" ht="15.75" customHeight="1" x14ac:dyDescent="0.15">
      <c r="A7215" s="11" t="s">
        <v>14154</v>
      </c>
      <c r="B7215" s="11">
        <v>5194</v>
      </c>
      <c r="C7215" s="11" t="s">
        <v>14155</v>
      </c>
      <c r="D7215" s="11" t="s">
        <v>14156</v>
      </c>
    </row>
    <row r="7216" spans="1:4" ht="15.75" customHeight="1" x14ac:dyDescent="0.15">
      <c r="A7216" s="11" t="s">
        <v>14157</v>
      </c>
      <c r="B7216" s="11">
        <v>5195</v>
      </c>
      <c r="C7216" s="11" t="s">
        <v>14158</v>
      </c>
      <c r="D7216" s="11" t="s">
        <v>14159</v>
      </c>
    </row>
    <row r="7217" spans="1:4" ht="15.75" customHeight="1" x14ac:dyDescent="0.15">
      <c r="A7217" s="11"/>
      <c r="B7217" s="11">
        <v>5195</v>
      </c>
      <c r="C7217" s="11" t="s">
        <v>14160</v>
      </c>
      <c r="D7217" s="11" t="s">
        <v>14161</v>
      </c>
    </row>
    <row r="7218" spans="1:4" ht="15.75" customHeight="1" x14ac:dyDescent="0.15">
      <c r="A7218" s="11" t="s">
        <v>14162</v>
      </c>
      <c r="B7218" s="11">
        <v>5196</v>
      </c>
      <c r="C7218" s="11" t="s">
        <v>14163</v>
      </c>
      <c r="D7218" s="11" t="s">
        <v>14164</v>
      </c>
    </row>
    <row r="7219" spans="1:4" ht="15.75" customHeight="1" x14ac:dyDescent="0.15">
      <c r="A7219" s="11"/>
      <c r="B7219" s="11">
        <v>5196</v>
      </c>
      <c r="C7219" s="11" t="s">
        <v>14165</v>
      </c>
      <c r="D7219" s="11" t="s">
        <v>6153</v>
      </c>
    </row>
    <row r="7220" spans="1:4" ht="15.75" customHeight="1" x14ac:dyDescent="0.15">
      <c r="A7220" s="11" t="s">
        <v>14166</v>
      </c>
      <c r="B7220" s="11">
        <v>5197</v>
      </c>
      <c r="C7220" s="11" t="s">
        <v>14167</v>
      </c>
      <c r="D7220" s="11" t="s">
        <v>5362</v>
      </c>
    </row>
    <row r="7221" spans="1:4" ht="15.75" customHeight="1" x14ac:dyDescent="0.15">
      <c r="A7221" s="11" t="s">
        <v>14168</v>
      </c>
      <c r="B7221" s="11">
        <v>5198</v>
      </c>
      <c r="C7221" s="11" t="s">
        <v>14169</v>
      </c>
      <c r="D7221" s="11" t="s">
        <v>14170</v>
      </c>
    </row>
    <row r="7222" spans="1:4" ht="15.75" customHeight="1" x14ac:dyDescent="0.15">
      <c r="A7222" s="11" t="s">
        <v>1690</v>
      </c>
      <c r="B7222" s="11">
        <v>5199</v>
      </c>
      <c r="C7222" s="11" t="s">
        <v>1690</v>
      </c>
      <c r="D7222" s="11" t="s">
        <v>1691</v>
      </c>
    </row>
    <row r="7223" spans="1:4" ht="15.75" customHeight="1" x14ac:dyDescent="0.15">
      <c r="A7223" s="11" t="s">
        <v>14171</v>
      </c>
      <c r="B7223" s="11">
        <v>5200</v>
      </c>
      <c r="C7223" s="11" t="s">
        <v>14171</v>
      </c>
      <c r="D7223" s="11" t="s">
        <v>641</v>
      </c>
    </row>
    <row r="7224" spans="1:4" ht="15.75" customHeight="1" x14ac:dyDescent="0.15">
      <c r="A7224" s="11" t="s">
        <v>14172</v>
      </c>
      <c r="B7224" s="11">
        <v>5201</v>
      </c>
      <c r="C7224" s="11" t="s">
        <v>14172</v>
      </c>
      <c r="D7224" s="11" t="s">
        <v>14173</v>
      </c>
    </row>
    <row r="7225" spans="1:4" ht="15.75" customHeight="1" x14ac:dyDescent="0.15">
      <c r="A7225" s="11" t="s">
        <v>14174</v>
      </c>
      <c r="B7225" s="11">
        <v>5202</v>
      </c>
      <c r="C7225" s="11" t="s">
        <v>14174</v>
      </c>
      <c r="D7225" s="11" t="s">
        <v>14175</v>
      </c>
    </row>
    <row r="7226" spans="1:4" ht="15.75" customHeight="1" x14ac:dyDescent="0.15">
      <c r="A7226" s="11" t="s">
        <v>14176</v>
      </c>
      <c r="B7226" s="11">
        <v>5203</v>
      </c>
      <c r="C7226" s="11" t="s">
        <v>14177</v>
      </c>
      <c r="D7226" s="11" t="s">
        <v>14178</v>
      </c>
    </row>
    <row r="7227" spans="1:4" ht="15.75" customHeight="1" x14ac:dyDescent="0.15">
      <c r="A7227" s="11" t="s">
        <v>14179</v>
      </c>
      <c r="B7227" s="11">
        <v>5204</v>
      </c>
      <c r="C7227" s="11" t="s">
        <v>14180</v>
      </c>
      <c r="D7227" s="11" t="s">
        <v>14181</v>
      </c>
    </row>
    <row r="7228" spans="1:4" ht="15.75" customHeight="1" x14ac:dyDescent="0.15">
      <c r="A7228" s="11" t="s">
        <v>14182</v>
      </c>
      <c r="B7228" s="11">
        <v>5205</v>
      </c>
      <c r="C7228" s="11" t="s">
        <v>14183</v>
      </c>
      <c r="D7228" s="11" t="s">
        <v>644</v>
      </c>
    </row>
    <row r="7229" spans="1:4" ht="15.75" customHeight="1" x14ac:dyDescent="0.15">
      <c r="A7229" s="11"/>
      <c r="B7229" s="11">
        <v>5205</v>
      </c>
      <c r="C7229" s="11" t="s">
        <v>14184</v>
      </c>
      <c r="D7229" s="11" t="s">
        <v>14185</v>
      </c>
    </row>
    <row r="7230" spans="1:4" ht="15.75" customHeight="1" x14ac:dyDescent="0.15">
      <c r="A7230" s="11" t="s">
        <v>14186</v>
      </c>
      <c r="B7230" s="11">
        <v>5206</v>
      </c>
      <c r="C7230" s="11" t="s">
        <v>858</v>
      </c>
      <c r="D7230" s="11" t="s">
        <v>859</v>
      </c>
    </row>
    <row r="7231" spans="1:4" ht="15.75" customHeight="1" x14ac:dyDescent="0.15">
      <c r="A7231" s="11" t="s">
        <v>14187</v>
      </c>
      <c r="B7231" s="11">
        <v>5207</v>
      </c>
      <c r="C7231" s="11" t="s">
        <v>14188</v>
      </c>
      <c r="D7231" s="11" t="s">
        <v>14189</v>
      </c>
    </row>
    <row r="7232" spans="1:4" ht="15.75" customHeight="1" x14ac:dyDescent="0.15">
      <c r="A7232" s="11" t="s">
        <v>14190</v>
      </c>
      <c r="B7232" s="11">
        <v>5208</v>
      </c>
      <c r="C7232" s="11" t="s">
        <v>14191</v>
      </c>
      <c r="D7232" s="11" t="s">
        <v>14192</v>
      </c>
    </row>
    <row r="7233" spans="1:4" ht="15.75" customHeight="1" x14ac:dyDescent="0.15">
      <c r="A7233" s="11"/>
      <c r="B7233" s="11">
        <v>5208</v>
      </c>
      <c r="C7233" s="11" t="s">
        <v>14193</v>
      </c>
      <c r="D7233" s="11" t="s">
        <v>14194</v>
      </c>
    </row>
    <row r="7234" spans="1:4" ht="15.75" customHeight="1" x14ac:dyDescent="0.15">
      <c r="A7234" s="11" t="s">
        <v>14195</v>
      </c>
      <c r="B7234" s="11">
        <v>5209</v>
      </c>
      <c r="C7234" s="11" t="s">
        <v>14196</v>
      </c>
      <c r="D7234" s="11" t="s">
        <v>14197</v>
      </c>
    </row>
    <row r="7235" spans="1:4" ht="15.75" customHeight="1" x14ac:dyDescent="0.15">
      <c r="A7235" s="11"/>
      <c r="B7235" s="11">
        <v>5209</v>
      </c>
      <c r="C7235" s="11" t="s">
        <v>14198</v>
      </c>
      <c r="D7235" s="11"/>
    </row>
    <row r="7236" spans="1:4" ht="15.75" customHeight="1" x14ac:dyDescent="0.15">
      <c r="A7236" s="11" t="s">
        <v>14199</v>
      </c>
      <c r="B7236" s="11">
        <v>5210</v>
      </c>
      <c r="C7236" s="11" t="s">
        <v>14200</v>
      </c>
      <c r="D7236" s="11" t="s">
        <v>14201</v>
      </c>
    </row>
    <row r="7237" spans="1:4" ht="15.75" customHeight="1" x14ac:dyDescent="0.15">
      <c r="A7237" s="11" t="s">
        <v>14202</v>
      </c>
      <c r="B7237" s="11">
        <v>5211</v>
      </c>
      <c r="C7237" s="11" t="s">
        <v>14203</v>
      </c>
      <c r="D7237" s="11" t="s">
        <v>14204</v>
      </c>
    </row>
    <row r="7238" spans="1:4" ht="15.75" customHeight="1" x14ac:dyDescent="0.15">
      <c r="A7238" s="11" t="s">
        <v>14205</v>
      </c>
      <c r="B7238" s="11">
        <v>5212</v>
      </c>
      <c r="C7238" s="11" t="s">
        <v>14206</v>
      </c>
      <c r="D7238" s="11" t="s">
        <v>14207</v>
      </c>
    </row>
    <row r="7239" spans="1:4" ht="15.75" customHeight="1" x14ac:dyDescent="0.15">
      <c r="A7239" s="11"/>
      <c r="B7239" s="11">
        <v>5212</v>
      </c>
      <c r="C7239" s="11" t="s">
        <v>14208</v>
      </c>
      <c r="D7239" s="11" t="s">
        <v>14209</v>
      </c>
    </row>
    <row r="7240" spans="1:4" ht="15.75" customHeight="1" x14ac:dyDescent="0.15">
      <c r="A7240" s="11" t="s">
        <v>14210</v>
      </c>
      <c r="B7240" s="11">
        <v>5213</v>
      </c>
      <c r="C7240" s="11" t="s">
        <v>14211</v>
      </c>
      <c r="D7240" s="11" t="s">
        <v>14212</v>
      </c>
    </row>
    <row r="7241" spans="1:4" ht="15.75" customHeight="1" x14ac:dyDescent="0.15">
      <c r="A7241" s="11" t="s">
        <v>14213</v>
      </c>
      <c r="B7241" s="11">
        <v>5214</v>
      </c>
      <c r="C7241" s="11" t="s">
        <v>14214</v>
      </c>
      <c r="D7241" s="11" t="s">
        <v>14215</v>
      </c>
    </row>
    <row r="7242" spans="1:4" ht="15.75" customHeight="1" x14ac:dyDescent="0.15">
      <c r="A7242" s="11"/>
      <c r="B7242" s="11">
        <v>5214</v>
      </c>
      <c r="C7242" s="11" t="s">
        <v>14216</v>
      </c>
      <c r="D7242" s="11" t="s">
        <v>14217</v>
      </c>
    </row>
    <row r="7243" spans="1:4" ht="15.75" customHeight="1" x14ac:dyDescent="0.15">
      <c r="A7243" s="11" t="s">
        <v>14218</v>
      </c>
      <c r="B7243" s="11">
        <v>5215</v>
      </c>
      <c r="C7243" s="11" t="s">
        <v>14219</v>
      </c>
      <c r="D7243" s="11" t="s">
        <v>14220</v>
      </c>
    </row>
    <row r="7244" spans="1:4" ht="15.75" customHeight="1" x14ac:dyDescent="0.15">
      <c r="A7244" s="11"/>
      <c r="B7244" s="11">
        <v>5215</v>
      </c>
      <c r="C7244" s="11" t="s">
        <v>14221</v>
      </c>
      <c r="D7244" s="11"/>
    </row>
    <row r="7245" spans="1:4" ht="15.75" customHeight="1" x14ac:dyDescent="0.15">
      <c r="A7245" s="11" t="s">
        <v>14222</v>
      </c>
      <c r="B7245" s="11">
        <v>5216</v>
      </c>
      <c r="C7245" s="11" t="s">
        <v>14223</v>
      </c>
      <c r="D7245" s="11" t="s">
        <v>6309</v>
      </c>
    </row>
    <row r="7246" spans="1:4" ht="15.75" customHeight="1" x14ac:dyDescent="0.15">
      <c r="A7246" s="11" t="s">
        <v>14224</v>
      </c>
      <c r="B7246" s="11">
        <v>5217</v>
      </c>
      <c r="C7246" s="11" t="s">
        <v>14225</v>
      </c>
      <c r="D7246" s="11" t="s">
        <v>4518</v>
      </c>
    </row>
    <row r="7247" spans="1:4" ht="15.75" customHeight="1" x14ac:dyDescent="0.15">
      <c r="A7247" s="11"/>
      <c r="B7247" s="11">
        <v>5217</v>
      </c>
      <c r="C7247" s="11" t="s">
        <v>14226</v>
      </c>
      <c r="D7247" s="11" t="s">
        <v>14227</v>
      </c>
    </row>
    <row r="7248" spans="1:4" ht="15.75" customHeight="1" x14ac:dyDescent="0.15">
      <c r="A7248" s="11"/>
      <c r="B7248" s="11">
        <v>5217</v>
      </c>
      <c r="C7248" s="11" t="s">
        <v>14228</v>
      </c>
      <c r="D7248" s="11" t="s">
        <v>14229</v>
      </c>
    </row>
    <row r="7249" spans="1:4" ht="15.75" customHeight="1" x14ac:dyDescent="0.15">
      <c r="A7249" s="11" t="s">
        <v>14230</v>
      </c>
      <c r="B7249" s="11">
        <v>5218</v>
      </c>
      <c r="C7249" s="11" t="s">
        <v>2614</v>
      </c>
      <c r="D7249" s="11" t="s">
        <v>1974</v>
      </c>
    </row>
    <row r="7250" spans="1:4" ht="15.75" customHeight="1" x14ac:dyDescent="0.15">
      <c r="A7250" s="11"/>
      <c r="B7250" s="11">
        <v>5218</v>
      </c>
      <c r="C7250" s="11" t="s">
        <v>14231</v>
      </c>
      <c r="D7250" s="11" t="s">
        <v>14232</v>
      </c>
    </row>
    <row r="7251" spans="1:4" ht="15.75" customHeight="1" x14ac:dyDescent="0.15">
      <c r="A7251" s="11"/>
      <c r="B7251" s="11">
        <v>5218</v>
      </c>
      <c r="C7251" s="11" t="s">
        <v>14233</v>
      </c>
      <c r="D7251" s="11" t="s">
        <v>14234</v>
      </c>
    </row>
    <row r="7252" spans="1:4" ht="15.75" customHeight="1" x14ac:dyDescent="0.15">
      <c r="A7252" s="11"/>
      <c r="B7252" s="11">
        <v>5218</v>
      </c>
      <c r="C7252" s="11" t="s">
        <v>14235</v>
      </c>
      <c r="D7252" s="11" t="s">
        <v>14236</v>
      </c>
    </row>
    <row r="7253" spans="1:4" ht="15.75" customHeight="1" x14ac:dyDescent="0.15">
      <c r="A7253" s="11" t="s">
        <v>14237</v>
      </c>
      <c r="B7253" s="11">
        <v>5219</v>
      </c>
      <c r="C7253" s="11" t="s">
        <v>14238</v>
      </c>
      <c r="D7253" s="11" t="s">
        <v>14239</v>
      </c>
    </row>
    <row r="7254" spans="1:4" ht="15.75" customHeight="1" x14ac:dyDescent="0.15">
      <c r="A7254" s="11" t="s">
        <v>14240</v>
      </c>
      <c r="B7254" s="11">
        <v>5220</v>
      </c>
      <c r="C7254" s="11" t="s">
        <v>14241</v>
      </c>
      <c r="D7254" s="11" t="s">
        <v>14242</v>
      </c>
    </row>
    <row r="7255" spans="1:4" ht="15.75" customHeight="1" x14ac:dyDescent="0.15">
      <c r="A7255" s="11" t="s">
        <v>14243</v>
      </c>
      <c r="B7255" s="11">
        <v>5221</v>
      </c>
      <c r="C7255" s="11" t="s">
        <v>14244</v>
      </c>
      <c r="D7255" s="11" t="s">
        <v>4066</v>
      </c>
    </row>
    <row r="7256" spans="1:4" ht="15.75" customHeight="1" x14ac:dyDescent="0.15">
      <c r="A7256" s="11" t="s">
        <v>14245</v>
      </c>
      <c r="B7256" s="11">
        <v>5222</v>
      </c>
      <c r="C7256" s="11" t="s">
        <v>14246</v>
      </c>
      <c r="D7256" s="11" t="s">
        <v>14247</v>
      </c>
    </row>
    <row r="7257" spans="1:4" ht="15.75" customHeight="1" x14ac:dyDescent="0.15">
      <c r="A7257" s="11" t="s">
        <v>14248</v>
      </c>
      <c r="B7257" s="11">
        <v>5223</v>
      </c>
      <c r="C7257" s="11" t="s">
        <v>14249</v>
      </c>
      <c r="D7257" s="11" t="s">
        <v>14250</v>
      </c>
    </row>
    <row r="7258" spans="1:4" ht="15.75" customHeight="1" x14ac:dyDescent="0.15">
      <c r="A7258" s="11"/>
      <c r="B7258" s="11">
        <v>5223</v>
      </c>
      <c r="C7258" s="11" t="s">
        <v>14251</v>
      </c>
      <c r="D7258" s="11"/>
    </row>
    <row r="7259" spans="1:4" ht="15.75" customHeight="1" x14ac:dyDescent="0.15">
      <c r="A7259" s="11" t="s">
        <v>14252</v>
      </c>
      <c r="B7259" s="11">
        <v>5224</v>
      </c>
      <c r="C7259" s="11" t="s">
        <v>14253</v>
      </c>
      <c r="D7259" s="11" t="s">
        <v>14254</v>
      </c>
    </row>
    <row r="7260" spans="1:4" ht="15.75" customHeight="1" x14ac:dyDescent="0.15">
      <c r="A7260" s="11"/>
      <c r="B7260" s="11">
        <v>5224</v>
      </c>
      <c r="C7260" s="11" t="s">
        <v>14255</v>
      </c>
      <c r="D7260" s="11" t="s">
        <v>14256</v>
      </c>
    </row>
    <row r="7261" spans="1:4" ht="15.75" customHeight="1" x14ac:dyDescent="0.15">
      <c r="A7261" s="11"/>
      <c r="B7261" s="11">
        <v>5224</v>
      </c>
      <c r="C7261" s="11" t="s">
        <v>14257</v>
      </c>
      <c r="D7261" s="11" t="s">
        <v>14258</v>
      </c>
    </row>
    <row r="7262" spans="1:4" ht="15.75" customHeight="1" x14ac:dyDescent="0.15">
      <c r="A7262" s="11" t="s">
        <v>14259</v>
      </c>
      <c r="B7262" s="11">
        <v>5225</v>
      </c>
      <c r="C7262" s="11" t="s">
        <v>14260</v>
      </c>
      <c r="D7262" s="11" t="s">
        <v>14261</v>
      </c>
    </row>
    <row r="7263" spans="1:4" ht="15.75" customHeight="1" x14ac:dyDescent="0.15">
      <c r="A7263" s="11" t="s">
        <v>14262</v>
      </c>
      <c r="B7263" s="11">
        <v>5226</v>
      </c>
      <c r="C7263" s="11" t="s">
        <v>14263</v>
      </c>
      <c r="D7263" s="11" t="s">
        <v>14264</v>
      </c>
    </row>
    <row r="7264" spans="1:4" ht="15.75" customHeight="1" x14ac:dyDescent="0.15">
      <c r="A7264" s="11" t="s">
        <v>14265</v>
      </c>
      <c r="B7264" s="11">
        <v>5227</v>
      </c>
      <c r="C7264" s="11" t="s">
        <v>14266</v>
      </c>
      <c r="D7264" s="11" t="s">
        <v>14267</v>
      </c>
    </row>
    <row r="7265" spans="1:4" ht="15.75" customHeight="1" x14ac:dyDescent="0.15">
      <c r="A7265" s="11"/>
      <c r="B7265" s="11">
        <v>5227</v>
      </c>
      <c r="C7265" s="11" t="s">
        <v>14268</v>
      </c>
      <c r="D7265" s="11" t="s">
        <v>14269</v>
      </c>
    </row>
    <row r="7266" spans="1:4" ht="15.75" customHeight="1" x14ac:dyDescent="0.15">
      <c r="A7266" s="11" t="s">
        <v>14270</v>
      </c>
      <c r="B7266" s="11">
        <v>5228</v>
      </c>
      <c r="C7266" s="11" t="s">
        <v>3674</v>
      </c>
      <c r="D7266" s="11" t="s">
        <v>3675</v>
      </c>
    </row>
    <row r="7267" spans="1:4" ht="15.75" customHeight="1" x14ac:dyDescent="0.15">
      <c r="A7267" s="11" t="s">
        <v>14271</v>
      </c>
      <c r="B7267" s="11">
        <v>5229</v>
      </c>
      <c r="C7267" s="11" t="s">
        <v>14271</v>
      </c>
      <c r="D7267" s="11" t="s">
        <v>14272</v>
      </c>
    </row>
    <row r="7268" spans="1:4" ht="15.75" customHeight="1" x14ac:dyDescent="0.15">
      <c r="A7268" s="11" t="s">
        <v>14273</v>
      </c>
      <c r="B7268" s="11">
        <v>5230</v>
      </c>
      <c r="C7268" s="11" t="s">
        <v>14273</v>
      </c>
      <c r="D7268" s="11" t="s">
        <v>14274</v>
      </c>
    </row>
    <row r="7269" spans="1:4" ht="15.75" customHeight="1" x14ac:dyDescent="0.15">
      <c r="A7269" s="11" t="s">
        <v>14275</v>
      </c>
      <c r="B7269" s="11">
        <v>5231</v>
      </c>
      <c r="C7269" s="11" t="s">
        <v>14275</v>
      </c>
      <c r="D7269" s="11" t="s">
        <v>14276</v>
      </c>
    </row>
    <row r="7270" spans="1:4" ht="15.75" customHeight="1" x14ac:dyDescent="0.15">
      <c r="A7270" s="11" t="s">
        <v>14277</v>
      </c>
      <c r="B7270" s="11">
        <v>5232</v>
      </c>
      <c r="C7270" s="11" t="s">
        <v>14277</v>
      </c>
      <c r="D7270" s="11" t="s">
        <v>14278</v>
      </c>
    </row>
    <row r="7271" spans="1:4" ht="15.75" customHeight="1" x14ac:dyDescent="0.15">
      <c r="A7271" s="11" t="s">
        <v>14279</v>
      </c>
      <c r="B7271" s="11">
        <v>5233</v>
      </c>
      <c r="C7271" s="11" t="s">
        <v>14279</v>
      </c>
      <c r="D7271" s="11" t="s">
        <v>877</v>
      </c>
    </row>
    <row r="7272" spans="1:4" ht="15.75" customHeight="1" x14ac:dyDescent="0.15">
      <c r="A7272" s="11" t="s">
        <v>14280</v>
      </c>
      <c r="B7272" s="11">
        <v>5234</v>
      </c>
      <c r="C7272" s="11" t="s">
        <v>14280</v>
      </c>
      <c r="D7272" s="11" t="s">
        <v>14281</v>
      </c>
    </row>
    <row r="7273" spans="1:4" ht="15.75" customHeight="1" x14ac:dyDescent="0.15">
      <c r="A7273" s="11" t="s">
        <v>14282</v>
      </c>
      <c r="B7273" s="11">
        <v>5235</v>
      </c>
      <c r="C7273" s="11" t="s">
        <v>14282</v>
      </c>
      <c r="D7273" s="11" t="s">
        <v>13144</v>
      </c>
    </row>
    <row r="7274" spans="1:4" ht="15.75" customHeight="1" x14ac:dyDescent="0.15">
      <c r="A7274" s="11" t="s">
        <v>14283</v>
      </c>
      <c r="B7274" s="11">
        <v>5236</v>
      </c>
      <c r="C7274" s="11" t="s">
        <v>14283</v>
      </c>
      <c r="D7274" s="11" t="s">
        <v>2466</v>
      </c>
    </row>
    <row r="7275" spans="1:4" ht="15.75" customHeight="1" x14ac:dyDescent="0.15">
      <c r="A7275" s="11" t="s">
        <v>14284</v>
      </c>
      <c r="B7275" s="11">
        <v>5237</v>
      </c>
      <c r="C7275" s="11" t="s">
        <v>14284</v>
      </c>
      <c r="D7275" s="11" t="s">
        <v>2396</v>
      </c>
    </row>
    <row r="7276" spans="1:4" ht="15.75" customHeight="1" x14ac:dyDescent="0.15">
      <c r="A7276" s="11" t="s">
        <v>14285</v>
      </c>
      <c r="B7276" s="11">
        <v>5238</v>
      </c>
      <c r="C7276" s="11" t="s">
        <v>14285</v>
      </c>
      <c r="D7276" s="11" t="s">
        <v>14286</v>
      </c>
    </row>
    <row r="7277" spans="1:4" ht="15.75" customHeight="1" x14ac:dyDescent="0.15">
      <c r="A7277" s="11" t="s">
        <v>14287</v>
      </c>
      <c r="B7277" s="11">
        <v>5239</v>
      </c>
      <c r="C7277" s="11" t="s">
        <v>14288</v>
      </c>
      <c r="D7277" s="11" t="s">
        <v>1126</v>
      </c>
    </row>
    <row r="7278" spans="1:4" ht="15.75" customHeight="1" x14ac:dyDescent="0.15">
      <c r="A7278" s="11" t="s">
        <v>14289</v>
      </c>
      <c r="B7278" s="11">
        <v>5240</v>
      </c>
      <c r="C7278" s="11" t="s">
        <v>14289</v>
      </c>
      <c r="D7278" s="11" t="s">
        <v>14290</v>
      </c>
    </row>
    <row r="7279" spans="1:4" ht="15.75" customHeight="1" x14ac:dyDescent="0.15">
      <c r="A7279" s="11" t="s">
        <v>1688</v>
      </c>
      <c r="B7279" s="11">
        <v>5241</v>
      </c>
      <c r="C7279" s="11" t="s">
        <v>1688</v>
      </c>
      <c r="D7279" s="11" t="s">
        <v>1689</v>
      </c>
    </row>
    <row r="7280" spans="1:4" ht="15.75" customHeight="1" x14ac:dyDescent="0.15">
      <c r="A7280" s="11" t="s">
        <v>14291</v>
      </c>
      <c r="B7280" s="11">
        <v>5242</v>
      </c>
      <c r="C7280" s="11" t="s">
        <v>14291</v>
      </c>
      <c r="D7280" s="11" t="s">
        <v>14292</v>
      </c>
    </row>
    <row r="7281" spans="1:4" ht="15.75" customHeight="1" x14ac:dyDescent="0.15">
      <c r="A7281" s="11" t="s">
        <v>1688</v>
      </c>
      <c r="B7281" s="11">
        <v>5243</v>
      </c>
      <c r="C7281" s="11" t="s">
        <v>1688</v>
      </c>
      <c r="D7281" s="11" t="s">
        <v>1689</v>
      </c>
    </row>
    <row r="7282" spans="1:4" ht="15.75" customHeight="1" x14ac:dyDescent="0.15">
      <c r="A7282" s="11" t="s">
        <v>14293</v>
      </c>
      <c r="B7282" s="11">
        <v>5244</v>
      </c>
      <c r="C7282" s="11" t="s">
        <v>14293</v>
      </c>
      <c r="D7282" s="11" t="s">
        <v>14294</v>
      </c>
    </row>
    <row r="7283" spans="1:4" ht="15.75" customHeight="1" x14ac:dyDescent="0.15">
      <c r="A7283" s="11" t="s">
        <v>14295</v>
      </c>
      <c r="B7283" s="11">
        <v>5245</v>
      </c>
      <c r="C7283" s="11" t="s">
        <v>14295</v>
      </c>
      <c r="D7283" s="11" t="s">
        <v>14296</v>
      </c>
    </row>
    <row r="7284" spans="1:4" ht="15.75" customHeight="1" x14ac:dyDescent="0.15">
      <c r="A7284" s="11" t="s">
        <v>4056</v>
      </c>
      <c r="B7284" s="11">
        <v>5246</v>
      </c>
      <c r="C7284" s="11" t="s">
        <v>4056</v>
      </c>
      <c r="D7284" s="11" t="s">
        <v>3018</v>
      </c>
    </row>
    <row r="7285" spans="1:4" ht="15.75" customHeight="1" x14ac:dyDescent="0.15">
      <c r="A7285" s="11" t="s">
        <v>14297</v>
      </c>
      <c r="B7285" s="11">
        <v>5247</v>
      </c>
      <c r="C7285" s="11" t="s">
        <v>14297</v>
      </c>
      <c r="D7285" s="11" t="s">
        <v>14298</v>
      </c>
    </row>
    <row r="7286" spans="1:4" ht="15.75" customHeight="1" x14ac:dyDescent="0.15">
      <c r="A7286" s="11" t="s">
        <v>14299</v>
      </c>
      <c r="B7286" s="11">
        <v>5248</v>
      </c>
      <c r="C7286" s="11" t="s">
        <v>14300</v>
      </c>
      <c r="D7286" s="11" t="s">
        <v>14301</v>
      </c>
    </row>
    <row r="7287" spans="1:4" ht="15.75" customHeight="1" x14ac:dyDescent="0.15">
      <c r="A7287" s="11"/>
      <c r="B7287" s="11">
        <v>5248</v>
      </c>
      <c r="C7287" s="11" t="s">
        <v>14302</v>
      </c>
      <c r="D7287" s="11" t="s">
        <v>1807</v>
      </c>
    </row>
    <row r="7288" spans="1:4" ht="15.75" customHeight="1" x14ac:dyDescent="0.15">
      <c r="A7288" s="11" t="s">
        <v>14303</v>
      </c>
      <c r="B7288" s="11">
        <v>5249</v>
      </c>
      <c r="C7288" s="11" t="s">
        <v>14303</v>
      </c>
      <c r="D7288" s="11" t="s">
        <v>2403</v>
      </c>
    </row>
    <row r="7289" spans="1:4" ht="15.75" customHeight="1" x14ac:dyDescent="0.15">
      <c r="A7289" s="11" t="s">
        <v>14304</v>
      </c>
      <c r="B7289" s="11">
        <v>5250</v>
      </c>
      <c r="C7289" s="11" t="s">
        <v>14304</v>
      </c>
      <c r="D7289" s="11" t="s">
        <v>2708</v>
      </c>
    </row>
    <row r="7290" spans="1:4" ht="15.75" customHeight="1" x14ac:dyDescent="0.15">
      <c r="A7290" s="11" t="s">
        <v>14305</v>
      </c>
      <c r="B7290" s="11">
        <v>5251</v>
      </c>
      <c r="C7290" s="11" t="s">
        <v>14305</v>
      </c>
      <c r="D7290" s="11" t="s">
        <v>13226</v>
      </c>
    </row>
    <row r="7291" spans="1:4" ht="15.75" customHeight="1" x14ac:dyDescent="0.15">
      <c r="A7291" s="11" t="s">
        <v>14306</v>
      </c>
      <c r="B7291" s="11">
        <v>5252</v>
      </c>
      <c r="C7291" s="11" t="s">
        <v>413</v>
      </c>
      <c r="D7291" s="11" t="s">
        <v>414</v>
      </c>
    </row>
    <row r="7292" spans="1:4" ht="15.75" customHeight="1" x14ac:dyDescent="0.15">
      <c r="A7292" s="11"/>
      <c r="B7292" s="11">
        <v>5252</v>
      </c>
      <c r="C7292" s="11" t="s">
        <v>7391</v>
      </c>
      <c r="D7292" s="11" t="s">
        <v>4283</v>
      </c>
    </row>
    <row r="7293" spans="1:4" ht="15.75" customHeight="1" x14ac:dyDescent="0.15">
      <c r="A7293" s="11" t="s">
        <v>5117</v>
      </c>
      <c r="B7293" s="11">
        <v>5253</v>
      </c>
      <c r="C7293" s="11" t="s">
        <v>5117</v>
      </c>
      <c r="D7293" s="11" t="s">
        <v>2793</v>
      </c>
    </row>
    <row r="7294" spans="1:4" ht="15.75" customHeight="1" x14ac:dyDescent="0.15">
      <c r="A7294" s="11" t="s">
        <v>2268</v>
      </c>
      <c r="B7294" s="11">
        <v>5254</v>
      </c>
      <c r="C7294" s="11" t="s">
        <v>2268</v>
      </c>
      <c r="D7294" s="11" t="s">
        <v>2269</v>
      </c>
    </row>
    <row r="7295" spans="1:4" ht="15.75" customHeight="1" x14ac:dyDescent="0.15">
      <c r="A7295" s="11" t="s">
        <v>14307</v>
      </c>
      <c r="B7295" s="11">
        <v>5255</v>
      </c>
      <c r="C7295" s="11" t="s">
        <v>14307</v>
      </c>
      <c r="D7295" s="11" t="s">
        <v>14308</v>
      </c>
    </row>
    <row r="7296" spans="1:4" ht="15.75" customHeight="1" x14ac:dyDescent="0.15">
      <c r="A7296" s="11" t="s">
        <v>9040</v>
      </c>
      <c r="B7296" s="11">
        <v>5256</v>
      </c>
      <c r="C7296" s="11" t="s">
        <v>9040</v>
      </c>
      <c r="D7296" s="11" t="s">
        <v>5796</v>
      </c>
    </row>
    <row r="7297" spans="1:4" ht="15.75" customHeight="1" x14ac:dyDescent="0.15">
      <c r="A7297" s="11" t="s">
        <v>14309</v>
      </c>
      <c r="B7297" s="11">
        <v>5257</v>
      </c>
      <c r="C7297" s="11" t="s">
        <v>14309</v>
      </c>
      <c r="D7297" s="11" t="s">
        <v>14310</v>
      </c>
    </row>
    <row r="7298" spans="1:4" ht="15.75" customHeight="1" x14ac:dyDescent="0.15">
      <c r="A7298" s="11" t="s">
        <v>14311</v>
      </c>
      <c r="B7298" s="11">
        <v>5258</v>
      </c>
      <c r="C7298" s="11" t="s">
        <v>6718</v>
      </c>
      <c r="D7298" s="11" t="s">
        <v>6719</v>
      </c>
    </row>
    <row r="7299" spans="1:4" ht="15.75" customHeight="1" x14ac:dyDescent="0.15">
      <c r="A7299" s="11"/>
      <c r="B7299" s="11">
        <v>5258</v>
      </c>
      <c r="C7299" s="11" t="s">
        <v>14312</v>
      </c>
      <c r="D7299" s="11" t="s">
        <v>14313</v>
      </c>
    </row>
    <row r="7300" spans="1:4" ht="15.75" customHeight="1" x14ac:dyDescent="0.15">
      <c r="A7300" s="11" t="s">
        <v>14314</v>
      </c>
      <c r="B7300" s="11">
        <v>5259</v>
      </c>
      <c r="C7300" s="11" t="s">
        <v>14314</v>
      </c>
      <c r="D7300" s="11" t="s">
        <v>4609</v>
      </c>
    </row>
    <row r="7301" spans="1:4" ht="15.75" customHeight="1" x14ac:dyDescent="0.15">
      <c r="A7301" s="11" t="s">
        <v>14315</v>
      </c>
      <c r="B7301" s="11">
        <v>5260</v>
      </c>
      <c r="C7301" s="11" t="s">
        <v>14316</v>
      </c>
      <c r="D7301" s="11" t="s">
        <v>14317</v>
      </c>
    </row>
    <row r="7302" spans="1:4" ht="15.75" customHeight="1" x14ac:dyDescent="0.15">
      <c r="A7302" s="11"/>
      <c r="B7302" s="11">
        <v>5260</v>
      </c>
      <c r="C7302" s="11" t="s">
        <v>14318</v>
      </c>
      <c r="D7302" s="11" t="s">
        <v>14319</v>
      </c>
    </row>
    <row r="7303" spans="1:4" ht="15.75" customHeight="1" x14ac:dyDescent="0.15">
      <c r="A7303" s="11" t="s">
        <v>14320</v>
      </c>
      <c r="B7303" s="11">
        <v>5261</v>
      </c>
      <c r="C7303" s="11" t="s">
        <v>14320</v>
      </c>
      <c r="D7303" s="11" t="s">
        <v>14321</v>
      </c>
    </row>
    <row r="7304" spans="1:4" ht="15.75" customHeight="1" x14ac:dyDescent="0.15">
      <c r="A7304" s="11" t="s">
        <v>14322</v>
      </c>
      <c r="B7304" s="11">
        <v>5262</v>
      </c>
      <c r="C7304" s="11" t="s">
        <v>14323</v>
      </c>
      <c r="D7304" s="11" t="s">
        <v>5132</v>
      </c>
    </row>
    <row r="7305" spans="1:4" ht="15.75" customHeight="1" x14ac:dyDescent="0.15">
      <c r="A7305" s="11" t="s">
        <v>7172</v>
      </c>
      <c r="B7305" s="11">
        <v>5263</v>
      </c>
      <c r="C7305" s="11" t="s">
        <v>7172</v>
      </c>
      <c r="D7305" s="11" t="s">
        <v>7173</v>
      </c>
    </row>
    <row r="7306" spans="1:4" ht="15.75" customHeight="1" x14ac:dyDescent="0.15">
      <c r="A7306" s="11" t="s">
        <v>2468</v>
      </c>
      <c r="B7306" s="11">
        <v>5264</v>
      </c>
      <c r="C7306" s="11" t="s">
        <v>2468</v>
      </c>
      <c r="D7306" s="11" t="s">
        <v>2469</v>
      </c>
    </row>
    <row r="7307" spans="1:4" ht="15.75" customHeight="1" x14ac:dyDescent="0.15">
      <c r="A7307" s="11" t="s">
        <v>14324</v>
      </c>
      <c r="B7307" s="11">
        <v>5265</v>
      </c>
      <c r="C7307" s="11" t="s">
        <v>14324</v>
      </c>
      <c r="D7307" s="11" t="s">
        <v>13721</v>
      </c>
    </row>
    <row r="7308" spans="1:4" ht="15.75" customHeight="1" x14ac:dyDescent="0.15">
      <c r="A7308" s="11" t="s">
        <v>192</v>
      </c>
      <c r="B7308" s="11">
        <v>5266</v>
      </c>
      <c r="C7308" s="11" t="s">
        <v>192</v>
      </c>
      <c r="D7308" s="11" t="s">
        <v>193</v>
      </c>
    </row>
    <row r="7309" spans="1:4" ht="15.75" customHeight="1" x14ac:dyDescent="0.15">
      <c r="A7309" s="11" t="s">
        <v>4847</v>
      </c>
      <c r="B7309" s="11">
        <v>5267</v>
      </c>
      <c r="C7309" s="11" t="s">
        <v>4847</v>
      </c>
      <c r="D7309" s="11" t="s">
        <v>4848</v>
      </c>
    </row>
    <row r="7310" spans="1:4" ht="15.75" customHeight="1" x14ac:dyDescent="0.15">
      <c r="A7310" s="11" t="s">
        <v>14325</v>
      </c>
      <c r="B7310" s="11">
        <v>5268</v>
      </c>
      <c r="C7310" s="11" t="s">
        <v>14325</v>
      </c>
      <c r="D7310" s="11" t="s">
        <v>14326</v>
      </c>
    </row>
    <row r="7311" spans="1:4" ht="15.75" customHeight="1" x14ac:dyDescent="0.15">
      <c r="A7311" s="11" t="s">
        <v>3622</v>
      </c>
      <c r="B7311" s="11">
        <v>5269</v>
      </c>
      <c r="C7311" s="11" t="s">
        <v>3622</v>
      </c>
      <c r="D7311" s="11" t="s">
        <v>2352</v>
      </c>
    </row>
    <row r="7312" spans="1:4" ht="15.75" customHeight="1" x14ac:dyDescent="0.15">
      <c r="A7312" s="11" t="s">
        <v>14327</v>
      </c>
      <c r="B7312" s="11">
        <v>5270</v>
      </c>
      <c r="C7312" s="11" t="s">
        <v>14328</v>
      </c>
      <c r="D7312" s="11" t="s">
        <v>14329</v>
      </c>
    </row>
    <row r="7313" spans="1:4" ht="15.75" customHeight="1" x14ac:dyDescent="0.15">
      <c r="A7313" s="11" t="s">
        <v>14330</v>
      </c>
      <c r="B7313" s="11">
        <v>5271</v>
      </c>
      <c r="C7313" s="11" t="s">
        <v>14331</v>
      </c>
      <c r="D7313" s="11" t="s">
        <v>14332</v>
      </c>
    </row>
    <row r="7314" spans="1:4" ht="15.75" customHeight="1" x14ac:dyDescent="0.15">
      <c r="A7314" s="11" t="s">
        <v>14333</v>
      </c>
      <c r="B7314" s="11">
        <v>5272</v>
      </c>
      <c r="C7314" s="11" t="s">
        <v>14333</v>
      </c>
      <c r="D7314" s="11" t="s">
        <v>14334</v>
      </c>
    </row>
    <row r="7315" spans="1:4" ht="15.75" customHeight="1" x14ac:dyDescent="0.15">
      <c r="A7315" s="11" t="s">
        <v>2470</v>
      </c>
      <c r="B7315" s="11">
        <v>5273</v>
      </c>
      <c r="C7315" s="11" t="s">
        <v>2470</v>
      </c>
      <c r="D7315" s="11" t="s">
        <v>2471</v>
      </c>
    </row>
    <row r="7316" spans="1:4" ht="15.75" customHeight="1" x14ac:dyDescent="0.15">
      <c r="A7316" s="11" t="s">
        <v>14335</v>
      </c>
      <c r="B7316" s="11">
        <v>5274</v>
      </c>
      <c r="C7316" s="11" t="s">
        <v>14335</v>
      </c>
      <c r="D7316" s="11" t="s">
        <v>281</v>
      </c>
    </row>
    <row r="7317" spans="1:4" ht="15.75" customHeight="1" x14ac:dyDescent="0.15">
      <c r="A7317" s="11" t="s">
        <v>14336</v>
      </c>
      <c r="B7317" s="11">
        <v>5275</v>
      </c>
      <c r="C7317" s="11" t="s">
        <v>11754</v>
      </c>
      <c r="D7317" s="11" t="s">
        <v>1623</v>
      </c>
    </row>
    <row r="7318" spans="1:4" ht="15.75" customHeight="1" x14ac:dyDescent="0.15">
      <c r="A7318" s="11" t="s">
        <v>14337</v>
      </c>
      <c r="B7318" s="11">
        <v>5276</v>
      </c>
      <c r="C7318" s="11" t="s">
        <v>14338</v>
      </c>
      <c r="D7318" s="11" t="s">
        <v>14339</v>
      </c>
    </row>
    <row r="7319" spans="1:4" ht="15.75" customHeight="1" x14ac:dyDescent="0.15">
      <c r="A7319" s="11" t="s">
        <v>14340</v>
      </c>
      <c r="B7319" s="11">
        <v>5277</v>
      </c>
      <c r="C7319" s="11" t="s">
        <v>14340</v>
      </c>
      <c r="D7319" s="11" t="s">
        <v>3307</v>
      </c>
    </row>
    <row r="7320" spans="1:4" ht="15.75" customHeight="1" x14ac:dyDescent="0.15">
      <c r="A7320" s="11" t="s">
        <v>2266</v>
      </c>
      <c r="B7320" s="11">
        <v>5278</v>
      </c>
      <c r="C7320" s="11" t="s">
        <v>2266</v>
      </c>
      <c r="D7320" s="11" t="s">
        <v>1290</v>
      </c>
    </row>
    <row r="7321" spans="1:4" ht="15.75" customHeight="1" x14ac:dyDescent="0.15">
      <c r="A7321" s="11" t="s">
        <v>14341</v>
      </c>
      <c r="B7321" s="11">
        <v>5279</v>
      </c>
      <c r="C7321" s="11" t="s">
        <v>14341</v>
      </c>
      <c r="D7321" s="11" t="s">
        <v>857</v>
      </c>
    </row>
    <row r="7322" spans="1:4" ht="15.75" customHeight="1" x14ac:dyDescent="0.15">
      <c r="A7322" s="11" t="s">
        <v>14097</v>
      </c>
      <c r="B7322" s="11">
        <v>5280</v>
      </c>
      <c r="C7322" s="11" t="s">
        <v>14097</v>
      </c>
      <c r="D7322" s="11" t="s">
        <v>957</v>
      </c>
    </row>
    <row r="7323" spans="1:4" ht="15.75" customHeight="1" x14ac:dyDescent="0.15">
      <c r="A7323" s="11" t="s">
        <v>14342</v>
      </c>
      <c r="B7323" s="11">
        <v>5281</v>
      </c>
      <c r="C7323" s="11" t="s">
        <v>14343</v>
      </c>
      <c r="D7323" s="11" t="s">
        <v>14344</v>
      </c>
    </row>
    <row r="7324" spans="1:4" ht="15.75" customHeight="1" x14ac:dyDescent="0.15">
      <c r="A7324" s="11" t="s">
        <v>14345</v>
      </c>
      <c r="B7324" s="11">
        <v>5282</v>
      </c>
      <c r="C7324" s="11" t="s">
        <v>14346</v>
      </c>
      <c r="D7324" s="11" t="s">
        <v>5101</v>
      </c>
    </row>
    <row r="7325" spans="1:4" ht="15.75" customHeight="1" x14ac:dyDescent="0.15">
      <c r="A7325" s="11" t="s">
        <v>14347</v>
      </c>
      <c r="B7325" s="11">
        <v>5283</v>
      </c>
      <c r="C7325" s="11" t="s">
        <v>14348</v>
      </c>
      <c r="D7325" s="11" t="s">
        <v>14349</v>
      </c>
    </row>
    <row r="7326" spans="1:4" ht="15.75" customHeight="1" x14ac:dyDescent="0.15">
      <c r="A7326" s="11"/>
      <c r="B7326" s="11">
        <v>5283</v>
      </c>
      <c r="C7326" s="11" t="s">
        <v>14350</v>
      </c>
      <c r="D7326" s="11" t="s">
        <v>14351</v>
      </c>
    </row>
    <row r="7327" spans="1:4" ht="15.75" customHeight="1" x14ac:dyDescent="0.15">
      <c r="A7327" s="11" t="s">
        <v>13137</v>
      </c>
      <c r="B7327" s="11">
        <v>5284</v>
      </c>
      <c r="C7327" s="11" t="s">
        <v>13137</v>
      </c>
      <c r="D7327" s="11" t="s">
        <v>4611</v>
      </c>
    </row>
    <row r="7328" spans="1:4" ht="15.75" customHeight="1" x14ac:dyDescent="0.15">
      <c r="A7328" s="11" t="s">
        <v>2741</v>
      </c>
      <c r="B7328" s="11">
        <v>5285</v>
      </c>
      <c r="C7328" s="11" t="s">
        <v>2741</v>
      </c>
      <c r="D7328" s="11" t="s">
        <v>14352</v>
      </c>
    </row>
    <row r="7329" spans="1:4" ht="15.75" customHeight="1" x14ac:dyDescent="0.15">
      <c r="A7329" s="11" t="s">
        <v>14353</v>
      </c>
      <c r="B7329" s="11">
        <v>5286</v>
      </c>
      <c r="C7329" s="11" t="s">
        <v>14354</v>
      </c>
      <c r="D7329" s="11" t="s">
        <v>821</v>
      </c>
    </row>
    <row r="7330" spans="1:4" ht="15.75" customHeight="1" x14ac:dyDescent="0.15">
      <c r="A7330" s="11" t="s">
        <v>14355</v>
      </c>
      <c r="B7330" s="11">
        <v>5287</v>
      </c>
      <c r="C7330" s="11" t="s">
        <v>14356</v>
      </c>
      <c r="D7330" s="11" t="s">
        <v>14357</v>
      </c>
    </row>
    <row r="7331" spans="1:4" ht="15.75" customHeight="1" x14ac:dyDescent="0.15">
      <c r="A7331" s="11"/>
      <c r="B7331" s="11">
        <v>5287</v>
      </c>
      <c r="C7331" s="11" t="s">
        <v>14358</v>
      </c>
      <c r="D7331" s="11" t="s">
        <v>14359</v>
      </c>
    </row>
    <row r="7332" spans="1:4" ht="15.75" customHeight="1" x14ac:dyDescent="0.15">
      <c r="A7332" s="11" t="s">
        <v>14360</v>
      </c>
      <c r="B7332" s="11">
        <v>5288</v>
      </c>
      <c r="C7332" s="11" t="s">
        <v>5476</v>
      </c>
      <c r="D7332" s="11" t="s">
        <v>5477</v>
      </c>
    </row>
    <row r="7333" spans="1:4" ht="15.75" customHeight="1" x14ac:dyDescent="0.15">
      <c r="A7333" s="11" t="s">
        <v>14361</v>
      </c>
      <c r="B7333" s="11">
        <v>5289</v>
      </c>
      <c r="C7333" s="11" t="s">
        <v>14362</v>
      </c>
      <c r="D7333" s="11" t="s">
        <v>4914</v>
      </c>
    </row>
    <row r="7334" spans="1:4" ht="15.75" customHeight="1" x14ac:dyDescent="0.15">
      <c r="A7334" s="11" t="s">
        <v>14363</v>
      </c>
      <c r="B7334" s="11">
        <v>5290</v>
      </c>
      <c r="C7334" s="11" t="s">
        <v>6054</v>
      </c>
      <c r="D7334" s="11" t="s">
        <v>6055</v>
      </c>
    </row>
    <row r="7335" spans="1:4" ht="15.75" customHeight="1" x14ac:dyDescent="0.15">
      <c r="A7335" s="11" t="s">
        <v>14364</v>
      </c>
      <c r="B7335" s="11">
        <v>5291</v>
      </c>
      <c r="C7335" s="11" t="s">
        <v>14365</v>
      </c>
      <c r="D7335" s="11" t="s">
        <v>14366</v>
      </c>
    </row>
    <row r="7336" spans="1:4" ht="15.75" customHeight="1" x14ac:dyDescent="0.15">
      <c r="A7336" s="11" t="s">
        <v>14367</v>
      </c>
      <c r="B7336" s="11">
        <v>5292</v>
      </c>
      <c r="C7336" s="11" t="s">
        <v>4782</v>
      </c>
      <c r="D7336" s="11" t="s">
        <v>4783</v>
      </c>
    </row>
    <row r="7337" spans="1:4" ht="15.75" customHeight="1" x14ac:dyDescent="0.15">
      <c r="A7337" s="11" t="s">
        <v>14368</v>
      </c>
      <c r="B7337" s="11">
        <v>5293</v>
      </c>
      <c r="C7337" s="11" t="s">
        <v>14369</v>
      </c>
      <c r="D7337" s="11" t="s">
        <v>14370</v>
      </c>
    </row>
    <row r="7338" spans="1:4" ht="15.75" customHeight="1" x14ac:dyDescent="0.15">
      <c r="A7338" s="11" t="s">
        <v>14371</v>
      </c>
      <c r="B7338" s="11">
        <v>5294</v>
      </c>
      <c r="C7338" s="11" t="s">
        <v>14372</v>
      </c>
      <c r="D7338" s="11" t="s">
        <v>14373</v>
      </c>
    </row>
    <row r="7339" spans="1:4" ht="15.75" customHeight="1" x14ac:dyDescent="0.15">
      <c r="A7339" s="11" t="s">
        <v>14374</v>
      </c>
      <c r="B7339" s="11">
        <v>5295</v>
      </c>
      <c r="C7339" s="11" t="s">
        <v>14374</v>
      </c>
      <c r="D7339" s="11" t="s">
        <v>6309</v>
      </c>
    </row>
    <row r="7340" spans="1:4" ht="15.75" customHeight="1" x14ac:dyDescent="0.15">
      <c r="A7340" s="11" t="s">
        <v>14375</v>
      </c>
      <c r="B7340" s="11">
        <v>5296</v>
      </c>
      <c r="C7340" s="11" t="s">
        <v>14375</v>
      </c>
      <c r="D7340" s="11" t="s">
        <v>14376</v>
      </c>
    </row>
    <row r="7341" spans="1:4" ht="15.75" customHeight="1" x14ac:dyDescent="0.15">
      <c r="A7341" s="11" t="s">
        <v>14377</v>
      </c>
      <c r="B7341" s="11">
        <v>5297</v>
      </c>
      <c r="C7341" s="11" t="s">
        <v>14377</v>
      </c>
      <c r="D7341" s="11" t="s">
        <v>14377</v>
      </c>
    </row>
    <row r="7342" spans="1:4" ht="15.75" customHeight="1" x14ac:dyDescent="0.15">
      <c r="A7342" s="11" t="s">
        <v>14378</v>
      </c>
      <c r="B7342" s="11">
        <v>5298</v>
      </c>
      <c r="C7342" s="11" t="s">
        <v>14379</v>
      </c>
      <c r="D7342" s="11" t="s">
        <v>14380</v>
      </c>
    </row>
    <row r="7343" spans="1:4" ht="15.75" customHeight="1" x14ac:dyDescent="0.15">
      <c r="A7343" s="11" t="s">
        <v>14381</v>
      </c>
      <c r="B7343" s="11">
        <v>5299</v>
      </c>
      <c r="C7343" s="11" t="s">
        <v>9158</v>
      </c>
      <c r="D7343" s="11" t="s">
        <v>2678</v>
      </c>
    </row>
    <row r="7344" spans="1:4" ht="15.75" customHeight="1" x14ac:dyDescent="0.15">
      <c r="A7344" s="11" t="s">
        <v>14382</v>
      </c>
      <c r="B7344" s="11">
        <v>5300</v>
      </c>
      <c r="C7344" s="11" t="s">
        <v>14383</v>
      </c>
      <c r="D7344" s="11" t="s">
        <v>14384</v>
      </c>
    </row>
    <row r="7345" spans="1:4" ht="15.75" customHeight="1" x14ac:dyDescent="0.15">
      <c r="A7345" s="11" t="s">
        <v>14385</v>
      </c>
      <c r="B7345" s="11">
        <v>5301</v>
      </c>
      <c r="C7345" s="11" t="s">
        <v>13288</v>
      </c>
      <c r="D7345" s="11" t="s">
        <v>13289</v>
      </c>
    </row>
    <row r="7346" spans="1:4" ht="15.75" customHeight="1" x14ac:dyDescent="0.15">
      <c r="A7346" s="11" t="s">
        <v>14386</v>
      </c>
      <c r="B7346" s="11">
        <v>5302</v>
      </c>
      <c r="C7346" s="11" t="s">
        <v>14387</v>
      </c>
      <c r="D7346" s="11" t="s">
        <v>7956</v>
      </c>
    </row>
    <row r="7347" spans="1:4" ht="15.75" customHeight="1" x14ac:dyDescent="0.15">
      <c r="A7347" s="11" t="s">
        <v>14388</v>
      </c>
      <c r="B7347" s="11">
        <v>5303</v>
      </c>
      <c r="C7347" s="11" t="s">
        <v>14389</v>
      </c>
      <c r="D7347" s="11" t="s">
        <v>14390</v>
      </c>
    </row>
    <row r="7348" spans="1:4" ht="15.75" customHeight="1" x14ac:dyDescent="0.15">
      <c r="A7348" s="11" t="s">
        <v>14391</v>
      </c>
      <c r="B7348" s="11">
        <v>5304</v>
      </c>
      <c r="C7348" s="11" t="s">
        <v>14392</v>
      </c>
      <c r="D7348" s="11" t="s">
        <v>14393</v>
      </c>
    </row>
    <row r="7349" spans="1:4" ht="15.75" customHeight="1" x14ac:dyDescent="0.15">
      <c r="A7349" s="11" t="s">
        <v>14394</v>
      </c>
      <c r="B7349" s="11">
        <v>5305</v>
      </c>
      <c r="C7349" s="11" t="s">
        <v>14395</v>
      </c>
      <c r="D7349" s="11" t="s">
        <v>14396</v>
      </c>
    </row>
    <row r="7350" spans="1:4" ht="15.75" customHeight="1" x14ac:dyDescent="0.15">
      <c r="A7350" s="11" t="s">
        <v>14397</v>
      </c>
      <c r="B7350" s="11">
        <v>5306</v>
      </c>
      <c r="C7350" s="11" t="s">
        <v>11814</v>
      </c>
      <c r="D7350" s="11" t="s">
        <v>4197</v>
      </c>
    </row>
    <row r="7351" spans="1:4" ht="15.75" customHeight="1" x14ac:dyDescent="0.15">
      <c r="A7351" s="11"/>
      <c r="B7351" s="11">
        <v>5306</v>
      </c>
      <c r="C7351" s="11" t="s">
        <v>14398</v>
      </c>
      <c r="D7351" s="11" t="s">
        <v>14399</v>
      </c>
    </row>
    <row r="7352" spans="1:4" ht="15.75" customHeight="1" x14ac:dyDescent="0.15">
      <c r="A7352" s="11" t="s">
        <v>14400</v>
      </c>
      <c r="B7352" s="11">
        <v>5307</v>
      </c>
      <c r="C7352" s="11" t="s">
        <v>14401</v>
      </c>
      <c r="D7352" s="11" t="s">
        <v>14402</v>
      </c>
    </row>
    <row r="7353" spans="1:4" ht="15.75" customHeight="1" x14ac:dyDescent="0.15">
      <c r="A7353" s="11" t="s">
        <v>14403</v>
      </c>
      <c r="B7353" s="11">
        <v>5308</v>
      </c>
      <c r="C7353" s="11" t="s">
        <v>14404</v>
      </c>
      <c r="D7353" s="11" t="s">
        <v>14405</v>
      </c>
    </row>
    <row r="7354" spans="1:4" ht="15.75" customHeight="1" x14ac:dyDescent="0.15">
      <c r="A7354" s="11" t="s">
        <v>14406</v>
      </c>
      <c r="B7354" s="11">
        <v>5309</v>
      </c>
      <c r="C7354" s="11" t="s">
        <v>14407</v>
      </c>
      <c r="D7354" s="11" t="s">
        <v>5425</v>
      </c>
    </row>
    <row r="7355" spans="1:4" ht="15.75" customHeight="1" x14ac:dyDescent="0.15">
      <c r="A7355" s="11"/>
      <c r="B7355" s="11">
        <v>5309</v>
      </c>
      <c r="C7355" s="11" t="s">
        <v>14408</v>
      </c>
      <c r="D7355" s="11" t="s">
        <v>10437</v>
      </c>
    </row>
    <row r="7356" spans="1:4" ht="15.75" customHeight="1" x14ac:dyDescent="0.15">
      <c r="A7356" s="11" t="s">
        <v>14409</v>
      </c>
      <c r="B7356" s="11">
        <v>5310</v>
      </c>
      <c r="C7356" s="11" t="s">
        <v>14410</v>
      </c>
      <c r="D7356" s="11" t="s">
        <v>7189</v>
      </c>
    </row>
    <row r="7357" spans="1:4" ht="15.75" customHeight="1" x14ac:dyDescent="0.15">
      <c r="A7357" s="11" t="s">
        <v>14411</v>
      </c>
      <c r="B7357" s="11">
        <v>5311</v>
      </c>
      <c r="C7357" s="11" t="s">
        <v>14412</v>
      </c>
      <c r="D7357" s="11" t="s">
        <v>14413</v>
      </c>
    </row>
    <row r="7358" spans="1:4" ht="15.75" customHeight="1" x14ac:dyDescent="0.15">
      <c r="A7358" s="11" t="s">
        <v>14414</v>
      </c>
      <c r="B7358" s="11">
        <v>5312</v>
      </c>
      <c r="C7358" s="11" t="s">
        <v>14415</v>
      </c>
      <c r="D7358" s="11" t="s">
        <v>5969</v>
      </c>
    </row>
    <row r="7359" spans="1:4" ht="15.75" customHeight="1" x14ac:dyDescent="0.15">
      <c r="A7359" s="11" t="s">
        <v>14416</v>
      </c>
      <c r="B7359" s="11">
        <v>5313</v>
      </c>
      <c r="C7359" s="11" t="s">
        <v>858</v>
      </c>
      <c r="D7359" s="11" t="s">
        <v>859</v>
      </c>
    </row>
    <row r="7360" spans="1:4" ht="15.75" customHeight="1" x14ac:dyDescent="0.15">
      <c r="A7360" s="11" t="s">
        <v>14417</v>
      </c>
      <c r="B7360" s="11">
        <v>5314</v>
      </c>
      <c r="C7360" s="11" t="s">
        <v>14418</v>
      </c>
      <c r="D7360" s="11" t="s">
        <v>3646</v>
      </c>
    </row>
    <row r="7361" spans="1:4" ht="15.75" customHeight="1" x14ac:dyDescent="0.15">
      <c r="A7361" s="11"/>
      <c r="B7361" s="11">
        <v>5314</v>
      </c>
      <c r="C7361" s="11" t="s">
        <v>14419</v>
      </c>
      <c r="D7361" s="11" t="s">
        <v>14420</v>
      </c>
    </row>
    <row r="7362" spans="1:4" ht="15.75" customHeight="1" x14ac:dyDescent="0.15">
      <c r="A7362" s="11" t="s">
        <v>14421</v>
      </c>
      <c r="B7362" s="11">
        <v>5315</v>
      </c>
      <c r="C7362" s="11" t="s">
        <v>1993</v>
      </c>
      <c r="D7362" s="11" t="s">
        <v>1994</v>
      </c>
    </row>
    <row r="7363" spans="1:4" ht="15.75" customHeight="1" x14ac:dyDescent="0.15">
      <c r="A7363" s="11" t="s">
        <v>14422</v>
      </c>
      <c r="B7363" s="11">
        <v>5316</v>
      </c>
      <c r="C7363" s="11" t="s">
        <v>14422</v>
      </c>
      <c r="D7363" s="11" t="s">
        <v>14423</v>
      </c>
    </row>
    <row r="7364" spans="1:4" ht="15.75" customHeight="1" x14ac:dyDescent="0.15">
      <c r="A7364" s="11" t="s">
        <v>14424</v>
      </c>
      <c r="B7364" s="11">
        <v>5317</v>
      </c>
      <c r="C7364" s="11" t="s">
        <v>14425</v>
      </c>
      <c r="D7364" s="11" t="s">
        <v>14426</v>
      </c>
    </row>
    <row r="7365" spans="1:4" ht="15.75" customHeight="1" x14ac:dyDescent="0.15">
      <c r="A7365" s="11" t="s">
        <v>14427</v>
      </c>
      <c r="B7365" s="11">
        <v>5318</v>
      </c>
      <c r="C7365" s="11" t="s">
        <v>14428</v>
      </c>
      <c r="D7365" s="11" t="s">
        <v>14429</v>
      </c>
    </row>
    <row r="7366" spans="1:4" ht="15.75" customHeight="1" x14ac:dyDescent="0.15">
      <c r="A7366" s="11" t="s">
        <v>14430</v>
      </c>
      <c r="B7366" s="11">
        <v>5319</v>
      </c>
      <c r="C7366" s="11" t="s">
        <v>14431</v>
      </c>
      <c r="D7366" s="11" t="s">
        <v>14432</v>
      </c>
    </row>
    <row r="7367" spans="1:4" ht="15.75" customHeight="1" x14ac:dyDescent="0.15">
      <c r="A7367" s="11" t="s">
        <v>14433</v>
      </c>
      <c r="B7367" s="11">
        <v>5320</v>
      </c>
      <c r="C7367" s="11" t="s">
        <v>14434</v>
      </c>
      <c r="D7367" s="11" t="s">
        <v>14435</v>
      </c>
    </row>
    <row r="7368" spans="1:4" ht="15.75" customHeight="1" x14ac:dyDescent="0.15">
      <c r="A7368" s="11"/>
      <c r="B7368" s="11">
        <v>5320</v>
      </c>
      <c r="C7368" s="11" t="s">
        <v>14436</v>
      </c>
      <c r="D7368" s="11" t="s">
        <v>14437</v>
      </c>
    </row>
    <row r="7369" spans="1:4" ht="15.75" customHeight="1" x14ac:dyDescent="0.15">
      <c r="A7369" s="11"/>
      <c r="B7369" s="11">
        <v>5320</v>
      </c>
      <c r="C7369" s="11" t="s">
        <v>3538</v>
      </c>
      <c r="D7369" s="11" t="s">
        <v>3539</v>
      </c>
    </row>
    <row r="7370" spans="1:4" ht="15.75" customHeight="1" x14ac:dyDescent="0.15">
      <c r="A7370" s="11" t="s">
        <v>14438</v>
      </c>
      <c r="B7370" s="11">
        <v>5321</v>
      </c>
      <c r="C7370" s="11" t="s">
        <v>14438</v>
      </c>
      <c r="D7370" s="11" t="s">
        <v>14439</v>
      </c>
    </row>
    <row r="7371" spans="1:4" ht="15.75" customHeight="1" x14ac:dyDescent="0.15">
      <c r="A7371" s="11" t="s">
        <v>14440</v>
      </c>
      <c r="B7371" s="11">
        <v>5322</v>
      </c>
      <c r="C7371" s="11" t="s">
        <v>14440</v>
      </c>
      <c r="D7371" s="11" t="s">
        <v>5969</v>
      </c>
    </row>
    <row r="7372" spans="1:4" ht="15.75" customHeight="1" x14ac:dyDescent="0.15">
      <c r="A7372" s="11" t="s">
        <v>14441</v>
      </c>
      <c r="B7372" s="11">
        <v>5323</v>
      </c>
      <c r="C7372" s="11" t="s">
        <v>7828</v>
      </c>
      <c r="D7372" s="11" t="s">
        <v>2786</v>
      </c>
    </row>
    <row r="7373" spans="1:4" ht="15.75" customHeight="1" x14ac:dyDescent="0.15">
      <c r="A7373" s="11" t="s">
        <v>14442</v>
      </c>
      <c r="B7373" s="11">
        <v>5324</v>
      </c>
      <c r="C7373" s="11" t="s">
        <v>14443</v>
      </c>
      <c r="D7373" s="11" t="s">
        <v>14444</v>
      </c>
    </row>
    <row r="7374" spans="1:4" ht="15.75" customHeight="1" x14ac:dyDescent="0.15">
      <c r="A7374" s="11"/>
      <c r="B7374" s="11">
        <v>5324</v>
      </c>
      <c r="C7374" s="11" t="s">
        <v>14445</v>
      </c>
      <c r="D7374" s="11" t="s">
        <v>14446</v>
      </c>
    </row>
    <row r="7375" spans="1:4" ht="15.75" customHeight="1" x14ac:dyDescent="0.15">
      <c r="A7375" s="11" t="s">
        <v>14447</v>
      </c>
      <c r="B7375" s="11">
        <v>5325</v>
      </c>
      <c r="C7375" s="11" t="s">
        <v>14448</v>
      </c>
      <c r="D7375" s="11" t="s">
        <v>14449</v>
      </c>
    </row>
    <row r="7376" spans="1:4" ht="15.75" customHeight="1" x14ac:dyDescent="0.15">
      <c r="A7376" s="11"/>
      <c r="B7376" s="11">
        <v>5325</v>
      </c>
      <c r="C7376" s="11" t="s">
        <v>14450</v>
      </c>
      <c r="D7376" s="11" t="s">
        <v>14451</v>
      </c>
    </row>
    <row r="7377" spans="1:4" ht="15.75" customHeight="1" x14ac:dyDescent="0.15">
      <c r="A7377" s="11" t="s">
        <v>14452</v>
      </c>
      <c r="B7377" s="11">
        <v>5326</v>
      </c>
      <c r="C7377" s="11" t="s">
        <v>14453</v>
      </c>
      <c r="D7377" s="11" t="s">
        <v>14454</v>
      </c>
    </row>
    <row r="7378" spans="1:4" ht="15.75" customHeight="1" x14ac:dyDescent="0.15">
      <c r="A7378" s="11"/>
      <c r="B7378" s="11">
        <v>5326</v>
      </c>
      <c r="C7378" s="11" t="s">
        <v>14455</v>
      </c>
      <c r="D7378" s="11" t="s">
        <v>14456</v>
      </c>
    </row>
    <row r="7379" spans="1:4" ht="15.75" customHeight="1" x14ac:dyDescent="0.15">
      <c r="A7379" s="11"/>
      <c r="B7379" s="11">
        <v>5326</v>
      </c>
      <c r="C7379" s="11" t="s">
        <v>14457</v>
      </c>
      <c r="D7379" s="11"/>
    </row>
    <row r="7380" spans="1:4" ht="15.75" customHeight="1" x14ac:dyDescent="0.15">
      <c r="A7380" s="11" t="s">
        <v>14458</v>
      </c>
      <c r="B7380" s="11">
        <v>5327</v>
      </c>
      <c r="C7380" s="11" t="s">
        <v>14459</v>
      </c>
      <c r="D7380" s="11" t="s">
        <v>5749</v>
      </c>
    </row>
    <row r="7381" spans="1:4" ht="15.75" customHeight="1" x14ac:dyDescent="0.15">
      <c r="A7381" s="11" t="s">
        <v>14460</v>
      </c>
      <c r="B7381" s="11">
        <v>5328</v>
      </c>
      <c r="C7381" s="11" t="s">
        <v>5035</v>
      </c>
      <c r="D7381" s="11" t="s">
        <v>5036</v>
      </c>
    </row>
    <row r="7382" spans="1:4" ht="15.75" customHeight="1" x14ac:dyDescent="0.15">
      <c r="A7382" s="11" t="s">
        <v>14461</v>
      </c>
      <c r="B7382" s="11">
        <v>5329</v>
      </c>
      <c r="C7382" s="11" t="s">
        <v>14461</v>
      </c>
      <c r="D7382" s="11" t="s">
        <v>14462</v>
      </c>
    </row>
    <row r="7383" spans="1:4" ht="15.75" customHeight="1" x14ac:dyDescent="0.15">
      <c r="A7383" s="11" t="s">
        <v>7060</v>
      </c>
      <c r="B7383" s="11">
        <v>5330</v>
      </c>
      <c r="C7383" s="11" t="s">
        <v>7060</v>
      </c>
      <c r="D7383" s="11" t="s">
        <v>7061</v>
      </c>
    </row>
    <row r="7384" spans="1:4" ht="15.75" customHeight="1" x14ac:dyDescent="0.15">
      <c r="A7384" s="11" t="s">
        <v>14463</v>
      </c>
      <c r="B7384" s="11">
        <v>5331</v>
      </c>
      <c r="C7384" s="11" t="s">
        <v>8090</v>
      </c>
      <c r="D7384" s="11" t="s">
        <v>4143</v>
      </c>
    </row>
    <row r="7385" spans="1:4" ht="15.75" customHeight="1" x14ac:dyDescent="0.15">
      <c r="A7385" s="11" t="s">
        <v>14464</v>
      </c>
      <c r="B7385" s="11">
        <v>5332</v>
      </c>
      <c r="C7385" s="11" t="s">
        <v>14465</v>
      </c>
      <c r="D7385" s="11" t="s">
        <v>2487</v>
      </c>
    </row>
    <row r="7386" spans="1:4" ht="15.75" customHeight="1" x14ac:dyDescent="0.15">
      <c r="A7386" s="11" t="s">
        <v>14466</v>
      </c>
      <c r="B7386" s="11">
        <v>5333</v>
      </c>
      <c r="C7386" s="11" t="s">
        <v>14467</v>
      </c>
      <c r="D7386" s="11" t="s">
        <v>14468</v>
      </c>
    </row>
    <row r="7387" spans="1:4" ht="15.75" customHeight="1" x14ac:dyDescent="0.15">
      <c r="A7387" s="11" t="s">
        <v>5852</v>
      </c>
      <c r="B7387" s="11">
        <v>5334</v>
      </c>
      <c r="C7387" s="11" t="s">
        <v>5852</v>
      </c>
      <c r="D7387" s="11" t="s">
        <v>839</v>
      </c>
    </row>
    <row r="7388" spans="1:4" ht="15.75" customHeight="1" x14ac:dyDescent="0.15">
      <c r="A7388" s="11" t="s">
        <v>14469</v>
      </c>
      <c r="B7388" s="11">
        <v>5335</v>
      </c>
      <c r="C7388" s="11" t="s">
        <v>14469</v>
      </c>
      <c r="D7388" s="11" t="s">
        <v>14470</v>
      </c>
    </row>
    <row r="7389" spans="1:4" ht="15.75" customHeight="1" x14ac:dyDescent="0.15">
      <c r="A7389" s="11" t="s">
        <v>14471</v>
      </c>
      <c r="B7389" s="11">
        <v>5336</v>
      </c>
      <c r="C7389" s="11" t="s">
        <v>14472</v>
      </c>
      <c r="D7389" s="11" t="s">
        <v>14473</v>
      </c>
    </row>
    <row r="7390" spans="1:4" ht="15.75" customHeight="1" x14ac:dyDescent="0.15">
      <c r="A7390" s="11" t="s">
        <v>14474</v>
      </c>
      <c r="B7390" s="11">
        <v>5337</v>
      </c>
      <c r="C7390" s="11" t="s">
        <v>14474</v>
      </c>
      <c r="D7390" s="11" t="s">
        <v>7258</v>
      </c>
    </row>
    <row r="7391" spans="1:4" ht="15.75" customHeight="1" x14ac:dyDescent="0.15">
      <c r="A7391" s="11" t="s">
        <v>14475</v>
      </c>
      <c r="B7391" s="11">
        <v>5338</v>
      </c>
      <c r="C7391" s="11" t="s">
        <v>14476</v>
      </c>
      <c r="D7391" s="11" t="s">
        <v>14477</v>
      </c>
    </row>
    <row r="7392" spans="1:4" ht="15.75" customHeight="1" x14ac:dyDescent="0.15">
      <c r="A7392" s="11" t="s">
        <v>14478</v>
      </c>
      <c r="B7392" s="11">
        <v>5339</v>
      </c>
      <c r="C7392" s="11" t="s">
        <v>14476</v>
      </c>
      <c r="D7392" s="11" t="s">
        <v>14477</v>
      </c>
    </row>
    <row r="7393" spans="1:4" ht="15.75" customHeight="1" x14ac:dyDescent="0.15">
      <c r="A7393" s="11" t="s">
        <v>14479</v>
      </c>
      <c r="B7393" s="11">
        <v>5340</v>
      </c>
      <c r="C7393" s="11" t="s">
        <v>14480</v>
      </c>
      <c r="D7393" s="11" t="s">
        <v>14481</v>
      </c>
    </row>
    <row r="7394" spans="1:4" ht="15.75" customHeight="1" x14ac:dyDescent="0.15">
      <c r="A7394" s="11"/>
      <c r="B7394" s="11">
        <v>5340</v>
      </c>
      <c r="C7394" s="11" t="s">
        <v>14482</v>
      </c>
      <c r="D7394" s="11" t="s">
        <v>14483</v>
      </c>
    </row>
    <row r="7395" spans="1:4" ht="15.75" customHeight="1" x14ac:dyDescent="0.15">
      <c r="A7395" s="11" t="s">
        <v>14484</v>
      </c>
      <c r="B7395" s="11">
        <v>5341</v>
      </c>
      <c r="C7395" s="11" t="s">
        <v>14485</v>
      </c>
      <c r="D7395" s="11" t="s">
        <v>14486</v>
      </c>
    </row>
    <row r="7396" spans="1:4" ht="15.75" customHeight="1" x14ac:dyDescent="0.15">
      <c r="A7396" s="11" t="s">
        <v>14487</v>
      </c>
      <c r="B7396" s="11">
        <v>5342</v>
      </c>
      <c r="C7396" s="11" t="s">
        <v>14488</v>
      </c>
      <c r="D7396" s="11" t="s">
        <v>14489</v>
      </c>
    </row>
    <row r="7397" spans="1:4" ht="15.75" customHeight="1" x14ac:dyDescent="0.15">
      <c r="A7397" s="11" t="s">
        <v>14490</v>
      </c>
      <c r="B7397" s="11">
        <v>5343</v>
      </c>
      <c r="C7397" s="11" t="s">
        <v>14491</v>
      </c>
      <c r="D7397" s="11" t="s">
        <v>14492</v>
      </c>
    </row>
    <row r="7398" spans="1:4" ht="15.75" customHeight="1" x14ac:dyDescent="0.15">
      <c r="A7398" s="11"/>
      <c r="B7398" s="11">
        <v>5343</v>
      </c>
      <c r="C7398" s="11" t="s">
        <v>14493</v>
      </c>
      <c r="D7398" s="11" t="s">
        <v>14494</v>
      </c>
    </row>
    <row r="7399" spans="1:4" ht="15.75" customHeight="1" x14ac:dyDescent="0.15">
      <c r="A7399" s="11" t="s">
        <v>14495</v>
      </c>
      <c r="B7399" s="11">
        <v>5344</v>
      </c>
      <c r="C7399" s="11" t="s">
        <v>2935</v>
      </c>
      <c r="D7399" s="11" t="s">
        <v>2936</v>
      </c>
    </row>
    <row r="7400" spans="1:4" ht="15.75" customHeight="1" x14ac:dyDescent="0.15">
      <c r="A7400" s="11" t="s">
        <v>14496</v>
      </c>
      <c r="B7400" s="11">
        <v>5345</v>
      </c>
      <c r="C7400" s="11" t="s">
        <v>14497</v>
      </c>
      <c r="D7400" s="11" t="s">
        <v>14498</v>
      </c>
    </row>
    <row r="7401" spans="1:4" ht="15.75" customHeight="1" x14ac:dyDescent="0.15">
      <c r="A7401" s="11" t="s">
        <v>14499</v>
      </c>
      <c r="B7401" s="11">
        <v>5346</v>
      </c>
      <c r="C7401" s="11" t="s">
        <v>14500</v>
      </c>
      <c r="D7401" s="11" t="s">
        <v>1684</v>
      </c>
    </row>
    <row r="7402" spans="1:4" ht="15.75" customHeight="1" x14ac:dyDescent="0.15">
      <c r="A7402" s="11" t="s">
        <v>14501</v>
      </c>
      <c r="B7402" s="11">
        <v>5347</v>
      </c>
      <c r="C7402" s="11" t="s">
        <v>14502</v>
      </c>
      <c r="D7402" s="11" t="s">
        <v>10820</v>
      </c>
    </row>
    <row r="7403" spans="1:4" ht="15.75" customHeight="1" x14ac:dyDescent="0.15">
      <c r="A7403" s="11" t="s">
        <v>14503</v>
      </c>
      <c r="B7403" s="11">
        <v>5348</v>
      </c>
      <c r="C7403" s="11" t="s">
        <v>14504</v>
      </c>
      <c r="D7403" s="11" t="s">
        <v>14505</v>
      </c>
    </row>
    <row r="7404" spans="1:4" ht="15.75" customHeight="1" x14ac:dyDescent="0.15">
      <c r="A7404" s="11" t="s">
        <v>14506</v>
      </c>
      <c r="B7404" s="11">
        <v>5349</v>
      </c>
      <c r="C7404" s="11" t="s">
        <v>14507</v>
      </c>
      <c r="D7404" s="11" t="s">
        <v>4711</v>
      </c>
    </row>
    <row r="7405" spans="1:4" ht="15.75" customHeight="1" x14ac:dyDescent="0.15">
      <c r="A7405" s="11" t="s">
        <v>14508</v>
      </c>
      <c r="B7405" s="11">
        <v>5350</v>
      </c>
      <c r="C7405" s="11" t="s">
        <v>14509</v>
      </c>
      <c r="D7405" s="11" t="s">
        <v>14510</v>
      </c>
    </row>
    <row r="7406" spans="1:4" ht="15.75" customHeight="1" x14ac:dyDescent="0.15">
      <c r="A7406" s="11" t="s">
        <v>14511</v>
      </c>
      <c r="B7406" s="11">
        <v>5351</v>
      </c>
      <c r="C7406" s="11" t="s">
        <v>14511</v>
      </c>
      <c r="D7406" s="11" t="s">
        <v>4202</v>
      </c>
    </row>
    <row r="7407" spans="1:4" ht="15.75" customHeight="1" x14ac:dyDescent="0.15">
      <c r="A7407" s="11" t="s">
        <v>14512</v>
      </c>
      <c r="B7407" s="11">
        <v>5352</v>
      </c>
      <c r="C7407" s="11" t="s">
        <v>4858</v>
      </c>
      <c r="D7407" s="11" t="s">
        <v>720</v>
      </c>
    </row>
    <row r="7408" spans="1:4" ht="15.75" customHeight="1" x14ac:dyDescent="0.15">
      <c r="A7408" s="11"/>
      <c r="B7408" s="11">
        <v>5352</v>
      </c>
      <c r="C7408" s="11" t="s">
        <v>14513</v>
      </c>
      <c r="D7408" s="11" t="s">
        <v>14514</v>
      </c>
    </row>
    <row r="7409" spans="1:4" ht="15.75" customHeight="1" x14ac:dyDescent="0.15">
      <c r="A7409" s="11" t="s">
        <v>14515</v>
      </c>
      <c r="B7409" s="11">
        <v>5353</v>
      </c>
      <c r="C7409" s="11" t="s">
        <v>14515</v>
      </c>
      <c r="D7409" s="11" t="s">
        <v>11858</v>
      </c>
    </row>
    <row r="7410" spans="1:4" ht="15.75" customHeight="1" x14ac:dyDescent="0.15">
      <c r="A7410" s="11" t="s">
        <v>6777</v>
      </c>
      <c r="B7410" s="11">
        <v>5354</v>
      </c>
      <c r="C7410" s="11" t="s">
        <v>6777</v>
      </c>
      <c r="D7410" s="11" t="s">
        <v>3943</v>
      </c>
    </row>
    <row r="7411" spans="1:4" ht="15.75" customHeight="1" x14ac:dyDescent="0.15">
      <c r="A7411" s="11" t="s">
        <v>675</v>
      </c>
      <c r="B7411" s="11">
        <v>5355</v>
      </c>
      <c r="C7411" s="11" t="s">
        <v>675</v>
      </c>
      <c r="D7411" s="11" t="s">
        <v>676</v>
      </c>
    </row>
    <row r="7412" spans="1:4" ht="15.75" customHeight="1" x14ac:dyDescent="0.15">
      <c r="A7412" s="11" t="s">
        <v>14516</v>
      </c>
      <c r="B7412" s="11">
        <v>5356</v>
      </c>
      <c r="C7412" s="11" t="s">
        <v>2447</v>
      </c>
      <c r="D7412" s="11" t="s">
        <v>14517</v>
      </c>
    </row>
    <row r="7413" spans="1:4" ht="15.75" customHeight="1" x14ac:dyDescent="0.15">
      <c r="A7413" s="11"/>
      <c r="B7413" s="11">
        <v>5356</v>
      </c>
      <c r="C7413" s="11" t="s">
        <v>14518</v>
      </c>
      <c r="D7413" s="11" t="s">
        <v>14519</v>
      </c>
    </row>
    <row r="7414" spans="1:4" ht="15.75" customHeight="1" x14ac:dyDescent="0.15">
      <c r="A7414" s="11" t="s">
        <v>14520</v>
      </c>
      <c r="B7414" s="11">
        <v>5357</v>
      </c>
      <c r="C7414" s="11" t="s">
        <v>14520</v>
      </c>
      <c r="D7414" s="11" t="s">
        <v>14521</v>
      </c>
    </row>
    <row r="7415" spans="1:4" ht="15.75" customHeight="1" x14ac:dyDescent="0.15">
      <c r="A7415" s="11" t="s">
        <v>14522</v>
      </c>
      <c r="B7415" s="11">
        <v>5358</v>
      </c>
      <c r="C7415" s="11" t="s">
        <v>14523</v>
      </c>
      <c r="D7415" s="11" t="s">
        <v>14524</v>
      </c>
    </row>
    <row r="7416" spans="1:4" ht="15.75" customHeight="1" x14ac:dyDescent="0.15">
      <c r="A7416" s="11" t="s">
        <v>14525</v>
      </c>
      <c r="B7416" s="11">
        <v>5359</v>
      </c>
      <c r="C7416" s="11" t="s">
        <v>14525</v>
      </c>
      <c r="D7416" s="11" t="s">
        <v>14526</v>
      </c>
    </row>
    <row r="7417" spans="1:4" ht="15.75" customHeight="1" x14ac:dyDescent="0.15">
      <c r="A7417" s="11" t="s">
        <v>14527</v>
      </c>
      <c r="B7417" s="11">
        <v>5360</v>
      </c>
      <c r="C7417" s="11" t="s">
        <v>14527</v>
      </c>
      <c r="D7417" s="11" t="s">
        <v>14528</v>
      </c>
    </row>
    <row r="7418" spans="1:4" ht="15.75" customHeight="1" x14ac:dyDescent="0.15">
      <c r="A7418" s="11" t="s">
        <v>14529</v>
      </c>
      <c r="B7418" s="11">
        <v>5361</v>
      </c>
      <c r="C7418" s="11" t="s">
        <v>14529</v>
      </c>
      <c r="D7418" s="11" t="s">
        <v>14530</v>
      </c>
    </row>
    <row r="7419" spans="1:4" ht="15.75" customHeight="1" x14ac:dyDescent="0.15">
      <c r="A7419" s="11" t="s">
        <v>2063</v>
      </c>
      <c r="B7419" s="11">
        <v>5362</v>
      </c>
      <c r="C7419" s="11" t="s">
        <v>2063</v>
      </c>
      <c r="D7419" s="11" t="s">
        <v>935</v>
      </c>
    </row>
    <row r="7420" spans="1:4" ht="15.75" customHeight="1" x14ac:dyDescent="0.15">
      <c r="A7420" s="11" t="s">
        <v>14531</v>
      </c>
      <c r="B7420" s="11">
        <v>5363</v>
      </c>
      <c r="C7420" s="11" t="s">
        <v>14531</v>
      </c>
      <c r="D7420" s="11" t="s">
        <v>14532</v>
      </c>
    </row>
    <row r="7421" spans="1:4" ht="15.75" customHeight="1" x14ac:dyDescent="0.15">
      <c r="A7421" s="11" t="s">
        <v>14533</v>
      </c>
      <c r="B7421" s="11">
        <v>5364</v>
      </c>
      <c r="C7421" s="11" t="s">
        <v>14533</v>
      </c>
      <c r="D7421" s="11" t="s">
        <v>14534</v>
      </c>
    </row>
    <row r="7422" spans="1:4" ht="15.75" customHeight="1" x14ac:dyDescent="0.15">
      <c r="A7422" s="11" t="s">
        <v>14535</v>
      </c>
      <c r="B7422" s="11">
        <v>5365</v>
      </c>
      <c r="C7422" s="11" t="s">
        <v>14536</v>
      </c>
      <c r="D7422" s="11" t="s">
        <v>3907</v>
      </c>
    </row>
    <row r="7423" spans="1:4" ht="15.75" customHeight="1" x14ac:dyDescent="0.15">
      <c r="A7423" s="11" t="s">
        <v>14537</v>
      </c>
      <c r="B7423" s="11">
        <v>5366</v>
      </c>
      <c r="C7423" s="11" t="s">
        <v>14537</v>
      </c>
      <c r="D7423" s="11" t="s">
        <v>14538</v>
      </c>
    </row>
    <row r="7424" spans="1:4" ht="15.75" customHeight="1" x14ac:dyDescent="0.15">
      <c r="A7424" s="11" t="s">
        <v>14539</v>
      </c>
      <c r="B7424" s="11">
        <v>5367</v>
      </c>
      <c r="C7424" s="11" t="s">
        <v>14539</v>
      </c>
      <c r="D7424" s="11" t="s">
        <v>2164</v>
      </c>
    </row>
    <row r="7425" spans="1:4" ht="15.75" customHeight="1" x14ac:dyDescent="0.15">
      <c r="A7425" s="11" t="s">
        <v>14540</v>
      </c>
      <c r="B7425" s="11">
        <v>5368</v>
      </c>
      <c r="C7425" s="11" t="s">
        <v>14541</v>
      </c>
      <c r="D7425" s="11" t="s">
        <v>2164</v>
      </c>
    </row>
    <row r="7426" spans="1:4" ht="15.75" customHeight="1" x14ac:dyDescent="0.15">
      <c r="A7426" s="11" t="s">
        <v>14542</v>
      </c>
      <c r="B7426" s="11">
        <v>5369</v>
      </c>
      <c r="C7426" s="11" t="s">
        <v>14542</v>
      </c>
      <c r="D7426" s="11" t="s">
        <v>14543</v>
      </c>
    </row>
    <row r="7427" spans="1:4" ht="15.75" customHeight="1" x14ac:dyDescent="0.15">
      <c r="A7427" s="11" t="s">
        <v>14544</v>
      </c>
      <c r="B7427" s="11">
        <v>5370</v>
      </c>
      <c r="C7427" s="11" t="s">
        <v>14545</v>
      </c>
      <c r="D7427" s="11" t="s">
        <v>14546</v>
      </c>
    </row>
    <row r="7428" spans="1:4" ht="15.75" customHeight="1" x14ac:dyDescent="0.15">
      <c r="A7428" s="11"/>
      <c r="B7428" s="11">
        <v>5370</v>
      </c>
      <c r="C7428" s="11" t="s">
        <v>14547</v>
      </c>
      <c r="D7428" s="11" t="s">
        <v>14548</v>
      </c>
    </row>
    <row r="7429" spans="1:4" ht="15.75" customHeight="1" x14ac:dyDescent="0.15">
      <c r="A7429" s="11" t="s">
        <v>14549</v>
      </c>
      <c r="B7429" s="11">
        <v>5371</v>
      </c>
      <c r="C7429" s="11" t="s">
        <v>14549</v>
      </c>
      <c r="D7429" s="11" t="s">
        <v>14550</v>
      </c>
    </row>
    <row r="7430" spans="1:4" ht="15.75" customHeight="1" x14ac:dyDescent="0.15">
      <c r="A7430" s="11" t="s">
        <v>14551</v>
      </c>
      <c r="B7430" s="11">
        <v>5372</v>
      </c>
      <c r="C7430" s="11" t="s">
        <v>14551</v>
      </c>
      <c r="D7430" s="11" t="s">
        <v>14552</v>
      </c>
    </row>
    <row r="7431" spans="1:4" ht="15.75" customHeight="1" x14ac:dyDescent="0.15">
      <c r="A7431" s="11" t="s">
        <v>14553</v>
      </c>
      <c r="B7431" s="11">
        <v>5373</v>
      </c>
      <c r="C7431" s="11" t="s">
        <v>14553</v>
      </c>
      <c r="D7431" s="11" t="s">
        <v>14554</v>
      </c>
    </row>
    <row r="7432" spans="1:4" ht="15.75" customHeight="1" x14ac:dyDescent="0.15">
      <c r="A7432" s="11" t="s">
        <v>14555</v>
      </c>
      <c r="B7432" s="11">
        <v>5374</v>
      </c>
      <c r="C7432" s="11" t="s">
        <v>14556</v>
      </c>
      <c r="D7432" s="11" t="s">
        <v>14557</v>
      </c>
    </row>
    <row r="7433" spans="1:4" ht="15.75" customHeight="1" x14ac:dyDescent="0.15">
      <c r="A7433" s="11" t="s">
        <v>14558</v>
      </c>
      <c r="B7433" s="11">
        <v>5375</v>
      </c>
      <c r="C7433" s="11" t="s">
        <v>14559</v>
      </c>
      <c r="D7433" s="11" t="s">
        <v>14560</v>
      </c>
    </row>
    <row r="7434" spans="1:4" ht="15.75" customHeight="1" x14ac:dyDescent="0.15">
      <c r="A7434" s="11" t="s">
        <v>14561</v>
      </c>
      <c r="B7434" s="11">
        <v>5376</v>
      </c>
      <c r="C7434" s="11" t="s">
        <v>14562</v>
      </c>
      <c r="D7434" s="11" t="s">
        <v>14563</v>
      </c>
    </row>
    <row r="7435" spans="1:4" ht="15.75" customHeight="1" x14ac:dyDescent="0.15">
      <c r="A7435" s="11" t="s">
        <v>14564</v>
      </c>
      <c r="B7435" s="11">
        <v>5377</v>
      </c>
      <c r="C7435" s="11" t="s">
        <v>14564</v>
      </c>
      <c r="D7435" s="11" t="s">
        <v>14565</v>
      </c>
    </row>
    <row r="7436" spans="1:4" ht="15.75" customHeight="1" x14ac:dyDescent="0.15">
      <c r="A7436" s="11" t="s">
        <v>14566</v>
      </c>
      <c r="B7436" s="11">
        <v>5378</v>
      </c>
      <c r="C7436" s="11" t="s">
        <v>14566</v>
      </c>
      <c r="D7436" s="11" t="s">
        <v>14567</v>
      </c>
    </row>
    <row r="7437" spans="1:4" ht="15.75" customHeight="1" x14ac:dyDescent="0.15">
      <c r="A7437" s="11" t="s">
        <v>14568</v>
      </c>
      <c r="B7437" s="11">
        <v>5379</v>
      </c>
      <c r="C7437" s="11" t="s">
        <v>14568</v>
      </c>
      <c r="D7437" s="11" t="s">
        <v>14569</v>
      </c>
    </row>
    <row r="7438" spans="1:4" ht="15.75" customHeight="1" x14ac:dyDescent="0.15">
      <c r="A7438" s="11" t="s">
        <v>14570</v>
      </c>
      <c r="B7438" s="11">
        <v>5380</v>
      </c>
      <c r="C7438" s="11" t="s">
        <v>14570</v>
      </c>
      <c r="D7438" s="11" t="s">
        <v>9127</v>
      </c>
    </row>
    <row r="7439" spans="1:4" ht="15.75" customHeight="1" x14ac:dyDescent="0.15">
      <c r="A7439" s="11" t="s">
        <v>14571</v>
      </c>
      <c r="B7439" s="11">
        <v>5381</v>
      </c>
      <c r="C7439" s="11" t="s">
        <v>14572</v>
      </c>
      <c r="D7439" s="11" t="s">
        <v>14573</v>
      </c>
    </row>
    <row r="7440" spans="1:4" ht="15.75" customHeight="1" x14ac:dyDescent="0.15">
      <c r="A7440" s="11" t="s">
        <v>14574</v>
      </c>
      <c r="B7440" s="11">
        <v>5382</v>
      </c>
      <c r="C7440" s="11" t="s">
        <v>14575</v>
      </c>
      <c r="D7440" s="11" t="s">
        <v>14576</v>
      </c>
    </row>
    <row r="7441" spans="1:4" ht="15.75" customHeight="1" x14ac:dyDescent="0.15">
      <c r="A7441" s="11" t="s">
        <v>14577</v>
      </c>
      <c r="B7441" s="11">
        <v>5383</v>
      </c>
      <c r="C7441" s="11" t="s">
        <v>14578</v>
      </c>
      <c r="D7441" s="11" t="s">
        <v>14579</v>
      </c>
    </row>
    <row r="7442" spans="1:4" ht="15.75" customHeight="1" x14ac:dyDescent="0.15">
      <c r="A7442" s="11" t="s">
        <v>14580</v>
      </c>
      <c r="B7442" s="11">
        <v>5384</v>
      </c>
      <c r="C7442" s="11" t="s">
        <v>14580</v>
      </c>
      <c r="D7442" s="11" t="s">
        <v>11972</v>
      </c>
    </row>
    <row r="7443" spans="1:4" ht="15.75" customHeight="1" x14ac:dyDescent="0.15">
      <c r="A7443" s="11" t="s">
        <v>466</v>
      </c>
      <c r="B7443" s="11">
        <v>5385</v>
      </c>
      <c r="C7443" s="11" t="s">
        <v>466</v>
      </c>
      <c r="D7443" s="11" t="s">
        <v>467</v>
      </c>
    </row>
    <row r="7444" spans="1:4" ht="15.75" customHeight="1" x14ac:dyDescent="0.15">
      <c r="A7444" s="11" t="s">
        <v>14581</v>
      </c>
      <c r="B7444" s="11">
        <v>5386</v>
      </c>
      <c r="C7444" s="11" t="s">
        <v>14581</v>
      </c>
      <c r="D7444" s="11" t="s">
        <v>3533</v>
      </c>
    </row>
    <row r="7445" spans="1:4" ht="15.75" customHeight="1" x14ac:dyDescent="0.15">
      <c r="A7445" s="11" t="s">
        <v>14582</v>
      </c>
      <c r="B7445" s="11">
        <v>5387</v>
      </c>
      <c r="C7445" s="11" t="s">
        <v>7482</v>
      </c>
      <c r="D7445" s="11" t="s">
        <v>7483</v>
      </c>
    </row>
    <row r="7446" spans="1:4" ht="15.75" customHeight="1" x14ac:dyDescent="0.15">
      <c r="A7446" s="11" t="s">
        <v>14583</v>
      </c>
      <c r="B7446" s="11">
        <v>5388</v>
      </c>
      <c r="C7446" s="11" t="s">
        <v>14583</v>
      </c>
      <c r="D7446" s="11" t="s">
        <v>14584</v>
      </c>
    </row>
    <row r="7447" spans="1:4" ht="15.75" customHeight="1" x14ac:dyDescent="0.15">
      <c r="A7447" s="11" t="s">
        <v>14585</v>
      </c>
      <c r="B7447" s="11">
        <v>5389</v>
      </c>
      <c r="C7447" s="11" t="s">
        <v>14586</v>
      </c>
      <c r="D7447" s="11" t="s">
        <v>14587</v>
      </c>
    </row>
    <row r="7448" spans="1:4" ht="15.75" customHeight="1" x14ac:dyDescent="0.15">
      <c r="A7448" s="11" t="s">
        <v>14588</v>
      </c>
      <c r="B7448" s="11">
        <v>5390</v>
      </c>
      <c r="C7448" s="11" t="s">
        <v>14589</v>
      </c>
      <c r="D7448" s="11" t="s">
        <v>11955</v>
      </c>
    </row>
    <row r="7449" spans="1:4" ht="15.75" customHeight="1" x14ac:dyDescent="0.15">
      <c r="A7449" s="11" t="s">
        <v>934</v>
      </c>
      <c r="B7449" s="11">
        <v>5391</v>
      </c>
      <c r="C7449" s="11" t="s">
        <v>934</v>
      </c>
      <c r="D7449" s="11" t="s">
        <v>935</v>
      </c>
    </row>
    <row r="7450" spans="1:4" ht="15.75" customHeight="1" x14ac:dyDescent="0.15">
      <c r="A7450" s="11" t="s">
        <v>5843</v>
      </c>
      <c r="B7450" s="11">
        <v>5392</v>
      </c>
      <c r="C7450" s="11" t="s">
        <v>5843</v>
      </c>
      <c r="D7450" s="11" t="s">
        <v>5844</v>
      </c>
    </row>
    <row r="7451" spans="1:4" ht="15.75" customHeight="1" x14ac:dyDescent="0.15">
      <c r="A7451" s="11" t="s">
        <v>14590</v>
      </c>
      <c r="B7451" s="11">
        <v>5393</v>
      </c>
      <c r="C7451" s="11" t="s">
        <v>14590</v>
      </c>
      <c r="D7451" s="11" t="s">
        <v>5932</v>
      </c>
    </row>
    <row r="7452" spans="1:4" ht="15.75" customHeight="1" x14ac:dyDescent="0.15">
      <c r="A7452" s="11" t="s">
        <v>7058</v>
      </c>
      <c r="B7452" s="11">
        <v>5394</v>
      </c>
      <c r="C7452" s="11" t="s">
        <v>7058</v>
      </c>
      <c r="D7452" s="11" t="s">
        <v>857</v>
      </c>
    </row>
    <row r="7453" spans="1:4" ht="15.75" customHeight="1" x14ac:dyDescent="0.15">
      <c r="A7453" s="11" t="s">
        <v>14591</v>
      </c>
      <c r="B7453" s="11">
        <v>5395</v>
      </c>
      <c r="C7453" s="11" t="s">
        <v>14591</v>
      </c>
      <c r="D7453" s="11" t="s">
        <v>14592</v>
      </c>
    </row>
    <row r="7454" spans="1:4" ht="15.75" customHeight="1" x14ac:dyDescent="0.15">
      <c r="A7454" s="11" t="s">
        <v>14593</v>
      </c>
      <c r="B7454" s="11">
        <v>5396</v>
      </c>
      <c r="C7454" s="11" t="s">
        <v>14594</v>
      </c>
      <c r="D7454" s="11" t="s">
        <v>14595</v>
      </c>
    </row>
    <row r="7455" spans="1:4" ht="15.75" customHeight="1" x14ac:dyDescent="0.15">
      <c r="A7455" s="11" t="s">
        <v>14596</v>
      </c>
      <c r="B7455" s="11">
        <v>5397</v>
      </c>
      <c r="C7455" s="11" t="s">
        <v>14596</v>
      </c>
      <c r="D7455" s="11" t="s">
        <v>14597</v>
      </c>
    </row>
    <row r="7456" spans="1:4" ht="15.75" customHeight="1" x14ac:dyDescent="0.15">
      <c r="A7456" s="11" t="s">
        <v>14598</v>
      </c>
      <c r="B7456" s="11">
        <v>5398</v>
      </c>
      <c r="C7456" s="11" t="s">
        <v>14599</v>
      </c>
      <c r="D7456" s="11" t="s">
        <v>2083</v>
      </c>
    </row>
    <row r="7457" spans="1:4" ht="15.75" customHeight="1" x14ac:dyDescent="0.15">
      <c r="A7457" s="11"/>
      <c r="B7457" s="11">
        <v>5398</v>
      </c>
      <c r="C7457" s="11" t="s">
        <v>14600</v>
      </c>
      <c r="D7457" s="11" t="s">
        <v>14601</v>
      </c>
    </row>
    <row r="7458" spans="1:4" ht="15.75" customHeight="1" x14ac:dyDescent="0.15">
      <c r="A7458" s="11" t="s">
        <v>14602</v>
      </c>
      <c r="B7458" s="11">
        <v>5399</v>
      </c>
      <c r="C7458" s="11" t="s">
        <v>14603</v>
      </c>
      <c r="D7458" s="11" t="s">
        <v>4071</v>
      </c>
    </row>
    <row r="7459" spans="1:4" ht="15.75" customHeight="1" x14ac:dyDescent="0.15">
      <c r="A7459" s="11" t="s">
        <v>12140</v>
      </c>
      <c r="B7459" s="11">
        <v>5400</v>
      </c>
      <c r="C7459" s="11" t="s">
        <v>12140</v>
      </c>
      <c r="D7459" s="11" t="s">
        <v>12141</v>
      </c>
    </row>
    <row r="7460" spans="1:4" ht="15.75" customHeight="1" x14ac:dyDescent="0.15">
      <c r="A7460" s="11" t="s">
        <v>14604</v>
      </c>
      <c r="B7460" s="11">
        <v>5401</v>
      </c>
      <c r="C7460" s="11" t="s">
        <v>14604</v>
      </c>
      <c r="D7460" s="11" t="s">
        <v>14605</v>
      </c>
    </row>
    <row r="7461" spans="1:4" ht="15.75" customHeight="1" x14ac:dyDescent="0.15">
      <c r="A7461" s="11" t="s">
        <v>6047</v>
      </c>
      <c r="B7461" s="11">
        <v>5402</v>
      </c>
      <c r="C7461" s="11" t="s">
        <v>6047</v>
      </c>
      <c r="D7461" s="11" t="s">
        <v>2674</v>
      </c>
    </row>
    <row r="7462" spans="1:4" ht="15.75" customHeight="1" x14ac:dyDescent="0.15">
      <c r="A7462" s="11" t="s">
        <v>2782</v>
      </c>
      <c r="B7462" s="11">
        <v>5403</v>
      </c>
      <c r="C7462" s="11" t="s">
        <v>2782</v>
      </c>
      <c r="D7462" s="11" t="s">
        <v>2783</v>
      </c>
    </row>
    <row r="7463" spans="1:4" ht="15.75" customHeight="1" x14ac:dyDescent="0.15">
      <c r="A7463" s="11" t="s">
        <v>14606</v>
      </c>
      <c r="B7463" s="11">
        <v>5404</v>
      </c>
      <c r="C7463" s="11" t="s">
        <v>14606</v>
      </c>
      <c r="D7463" s="11" t="s">
        <v>13721</v>
      </c>
    </row>
    <row r="7464" spans="1:4" ht="15.75" customHeight="1" x14ac:dyDescent="0.15">
      <c r="A7464" s="11" t="s">
        <v>14607</v>
      </c>
      <c r="B7464" s="11">
        <v>5405</v>
      </c>
      <c r="C7464" s="11" t="s">
        <v>14607</v>
      </c>
      <c r="D7464" s="11" t="s">
        <v>14608</v>
      </c>
    </row>
    <row r="7465" spans="1:4" ht="15.75" customHeight="1" x14ac:dyDescent="0.15">
      <c r="A7465" s="11" t="s">
        <v>14609</v>
      </c>
      <c r="B7465" s="11">
        <v>5406</v>
      </c>
      <c r="C7465" s="11" t="s">
        <v>14609</v>
      </c>
      <c r="D7465" s="11" t="s">
        <v>2144</v>
      </c>
    </row>
    <row r="7466" spans="1:4" ht="15.75" customHeight="1" x14ac:dyDescent="0.15">
      <c r="A7466" s="11" t="s">
        <v>14610</v>
      </c>
      <c r="B7466" s="11">
        <v>5407</v>
      </c>
      <c r="C7466" s="11" t="s">
        <v>14611</v>
      </c>
      <c r="D7466" s="11" t="s">
        <v>14612</v>
      </c>
    </row>
    <row r="7467" spans="1:4" ht="15.75" customHeight="1" x14ac:dyDescent="0.15">
      <c r="A7467" s="11" t="s">
        <v>14613</v>
      </c>
      <c r="B7467" s="11">
        <v>5408</v>
      </c>
      <c r="C7467" s="11" t="s">
        <v>14613</v>
      </c>
      <c r="D7467" s="11" t="s">
        <v>14614</v>
      </c>
    </row>
    <row r="7468" spans="1:4" ht="15.75" customHeight="1" x14ac:dyDescent="0.15">
      <c r="A7468" s="11" t="s">
        <v>14615</v>
      </c>
      <c r="B7468" s="11">
        <v>5409</v>
      </c>
      <c r="C7468" s="11" t="s">
        <v>14616</v>
      </c>
      <c r="D7468" s="11" t="s">
        <v>13503</v>
      </c>
    </row>
    <row r="7469" spans="1:4" ht="15.75" customHeight="1" x14ac:dyDescent="0.15">
      <c r="A7469" s="11" t="s">
        <v>12180</v>
      </c>
      <c r="B7469" s="11">
        <v>5410</v>
      </c>
      <c r="C7469" s="11" t="s">
        <v>12180</v>
      </c>
      <c r="D7469" s="11" t="s">
        <v>12181</v>
      </c>
    </row>
    <row r="7470" spans="1:4" ht="15.75" customHeight="1" x14ac:dyDescent="0.15">
      <c r="A7470" s="11" t="s">
        <v>14617</v>
      </c>
      <c r="B7470" s="11">
        <v>5411</v>
      </c>
      <c r="C7470" s="11" t="s">
        <v>14617</v>
      </c>
      <c r="D7470" s="11" t="s">
        <v>355</v>
      </c>
    </row>
    <row r="7471" spans="1:4" ht="15.75" customHeight="1" x14ac:dyDescent="0.15">
      <c r="A7471" s="11" t="s">
        <v>14618</v>
      </c>
      <c r="B7471" s="11">
        <v>5412</v>
      </c>
      <c r="C7471" s="11" t="s">
        <v>14618</v>
      </c>
      <c r="D7471" s="11" t="s">
        <v>14619</v>
      </c>
    </row>
    <row r="7472" spans="1:4" ht="15.75" customHeight="1" x14ac:dyDescent="0.15">
      <c r="A7472" s="11" t="s">
        <v>14620</v>
      </c>
      <c r="B7472" s="11">
        <v>5413</v>
      </c>
      <c r="C7472" s="11" t="s">
        <v>14621</v>
      </c>
      <c r="D7472" s="11" t="s">
        <v>14622</v>
      </c>
    </row>
    <row r="7473" spans="1:4" ht="15.75" customHeight="1" x14ac:dyDescent="0.15">
      <c r="A7473" s="11" t="s">
        <v>14623</v>
      </c>
      <c r="B7473" s="11">
        <v>5414</v>
      </c>
      <c r="C7473" s="11" t="s">
        <v>4694</v>
      </c>
      <c r="D7473" s="11" t="s">
        <v>3832</v>
      </c>
    </row>
    <row r="7474" spans="1:4" ht="15.75" customHeight="1" x14ac:dyDescent="0.15">
      <c r="A7474" s="11"/>
      <c r="B7474" s="11">
        <v>5414</v>
      </c>
      <c r="C7474" s="11" t="s">
        <v>14624</v>
      </c>
      <c r="D7474" s="11" t="s">
        <v>14625</v>
      </c>
    </row>
    <row r="7475" spans="1:4" ht="15.75" customHeight="1" x14ac:dyDescent="0.15">
      <c r="A7475" s="11" t="s">
        <v>14626</v>
      </c>
      <c r="B7475" s="11">
        <v>5415</v>
      </c>
      <c r="C7475" s="11" t="s">
        <v>14627</v>
      </c>
      <c r="D7475" s="11" t="s">
        <v>14628</v>
      </c>
    </row>
    <row r="7476" spans="1:4" ht="15.75" customHeight="1" x14ac:dyDescent="0.15">
      <c r="A7476" s="11"/>
      <c r="B7476" s="11">
        <v>5415</v>
      </c>
      <c r="C7476" s="11" t="s">
        <v>2042</v>
      </c>
      <c r="D7476" s="11"/>
    </row>
    <row r="7477" spans="1:4" ht="15.75" customHeight="1" x14ac:dyDescent="0.15">
      <c r="A7477" s="11" t="s">
        <v>14629</v>
      </c>
      <c r="B7477" s="11">
        <v>5416</v>
      </c>
      <c r="C7477" s="11" t="s">
        <v>8542</v>
      </c>
      <c r="D7477" s="11" t="s">
        <v>6040</v>
      </c>
    </row>
    <row r="7478" spans="1:4" ht="15.75" customHeight="1" x14ac:dyDescent="0.15">
      <c r="A7478" s="11" t="s">
        <v>14630</v>
      </c>
      <c r="B7478" s="11">
        <v>5417</v>
      </c>
      <c r="C7478" s="11" t="s">
        <v>14631</v>
      </c>
      <c r="D7478" s="11" t="s">
        <v>14632</v>
      </c>
    </row>
    <row r="7479" spans="1:4" ht="15.75" customHeight="1" x14ac:dyDescent="0.15">
      <c r="A7479" s="11"/>
      <c r="B7479" s="11">
        <v>5417</v>
      </c>
      <c r="C7479" s="11" t="s">
        <v>242</v>
      </c>
      <c r="D7479" s="11" t="s">
        <v>243</v>
      </c>
    </row>
    <row r="7480" spans="1:4" ht="15.75" customHeight="1" x14ac:dyDescent="0.15">
      <c r="A7480" s="11"/>
      <c r="B7480" s="11">
        <v>5417</v>
      </c>
      <c r="C7480" s="11" t="s">
        <v>14633</v>
      </c>
      <c r="D7480" s="11"/>
    </row>
    <row r="7481" spans="1:4" ht="15.75" customHeight="1" x14ac:dyDescent="0.15">
      <c r="A7481" s="11" t="s">
        <v>14634</v>
      </c>
      <c r="B7481" s="11">
        <v>5418</v>
      </c>
      <c r="C7481" s="11" t="s">
        <v>14635</v>
      </c>
      <c r="D7481" s="11" t="s">
        <v>14636</v>
      </c>
    </row>
    <row r="7482" spans="1:4" ht="15.75" customHeight="1" x14ac:dyDescent="0.15">
      <c r="A7482" s="11" t="s">
        <v>14637</v>
      </c>
      <c r="B7482" s="11">
        <v>5419</v>
      </c>
      <c r="C7482" s="11" t="s">
        <v>14638</v>
      </c>
      <c r="D7482" s="11" t="s">
        <v>14639</v>
      </c>
    </row>
    <row r="7483" spans="1:4" ht="15.75" customHeight="1" x14ac:dyDescent="0.15">
      <c r="A7483" s="11"/>
      <c r="B7483" s="11">
        <v>5419</v>
      </c>
      <c r="C7483" s="11" t="s">
        <v>14640</v>
      </c>
      <c r="D7483" s="11" t="s">
        <v>14641</v>
      </c>
    </row>
    <row r="7484" spans="1:4" ht="15.75" customHeight="1" x14ac:dyDescent="0.15">
      <c r="A7484" s="11" t="s">
        <v>14642</v>
      </c>
      <c r="B7484" s="11">
        <v>5420</v>
      </c>
      <c r="C7484" s="11" t="s">
        <v>7373</v>
      </c>
      <c r="D7484" s="11" t="s">
        <v>7374</v>
      </c>
    </row>
    <row r="7485" spans="1:4" ht="15.75" customHeight="1" x14ac:dyDescent="0.15">
      <c r="A7485" s="11" t="s">
        <v>14643</v>
      </c>
      <c r="B7485" s="11">
        <v>5421</v>
      </c>
      <c r="C7485" s="11" t="s">
        <v>6154</v>
      </c>
      <c r="D7485" s="11" t="s">
        <v>2288</v>
      </c>
    </row>
    <row r="7486" spans="1:4" ht="15.75" customHeight="1" x14ac:dyDescent="0.15">
      <c r="A7486" s="11" t="s">
        <v>14644</v>
      </c>
      <c r="B7486" s="11">
        <v>5422</v>
      </c>
      <c r="C7486" s="11" t="s">
        <v>14645</v>
      </c>
      <c r="D7486" s="11" t="s">
        <v>9648</v>
      </c>
    </row>
    <row r="7487" spans="1:4" ht="15.75" customHeight="1" x14ac:dyDescent="0.15">
      <c r="A7487" s="11" t="s">
        <v>14646</v>
      </c>
      <c r="B7487" s="11">
        <v>5423</v>
      </c>
      <c r="C7487" s="11" t="s">
        <v>2149</v>
      </c>
      <c r="D7487" s="11" t="s">
        <v>2150</v>
      </c>
    </row>
    <row r="7488" spans="1:4" ht="15.75" customHeight="1" x14ac:dyDescent="0.15">
      <c r="A7488" s="11"/>
      <c r="B7488" s="11">
        <v>5423</v>
      </c>
      <c r="C7488" s="11" t="s">
        <v>14647</v>
      </c>
      <c r="D7488" s="11" t="s">
        <v>14648</v>
      </c>
    </row>
    <row r="7489" spans="1:4" ht="15.75" customHeight="1" x14ac:dyDescent="0.15">
      <c r="A7489" s="11" t="s">
        <v>14649</v>
      </c>
      <c r="B7489" s="11">
        <v>5424</v>
      </c>
      <c r="C7489" s="11" t="s">
        <v>14649</v>
      </c>
      <c r="D7489" s="11" t="s">
        <v>14650</v>
      </c>
    </row>
    <row r="7490" spans="1:4" ht="15.75" customHeight="1" x14ac:dyDescent="0.15">
      <c r="A7490" s="11" t="s">
        <v>14651</v>
      </c>
      <c r="B7490" s="11">
        <v>5425</v>
      </c>
      <c r="C7490" s="11" t="s">
        <v>14651</v>
      </c>
      <c r="D7490" s="11" t="s">
        <v>14652</v>
      </c>
    </row>
    <row r="7491" spans="1:4" ht="15.75" customHeight="1" x14ac:dyDescent="0.15">
      <c r="A7491" s="11" t="s">
        <v>14653</v>
      </c>
      <c r="B7491" s="11">
        <v>5426</v>
      </c>
      <c r="C7491" s="11" t="s">
        <v>6714</v>
      </c>
      <c r="D7491" s="11" t="s">
        <v>6715</v>
      </c>
    </row>
    <row r="7492" spans="1:4" ht="15.75" customHeight="1" x14ac:dyDescent="0.15">
      <c r="A7492" s="11" t="s">
        <v>14654</v>
      </c>
      <c r="B7492" s="11">
        <v>5427</v>
      </c>
      <c r="C7492" s="11" t="s">
        <v>14655</v>
      </c>
      <c r="D7492" s="11" t="s">
        <v>14656</v>
      </c>
    </row>
    <row r="7493" spans="1:4" ht="15.75" customHeight="1" x14ac:dyDescent="0.15">
      <c r="A7493" s="11" t="s">
        <v>14657</v>
      </c>
      <c r="B7493" s="11">
        <v>5428</v>
      </c>
      <c r="C7493" s="11" t="s">
        <v>14658</v>
      </c>
      <c r="D7493" s="11" t="s">
        <v>14659</v>
      </c>
    </row>
    <row r="7494" spans="1:4" ht="15.75" customHeight="1" x14ac:dyDescent="0.15">
      <c r="A7494" s="11" t="s">
        <v>14660</v>
      </c>
      <c r="B7494" s="11">
        <v>5429</v>
      </c>
      <c r="C7494" s="11" t="s">
        <v>4790</v>
      </c>
      <c r="D7494" s="11" t="s">
        <v>4791</v>
      </c>
    </row>
    <row r="7495" spans="1:4" ht="15.75" customHeight="1" x14ac:dyDescent="0.15">
      <c r="A7495" s="11" t="s">
        <v>14661</v>
      </c>
      <c r="B7495" s="11">
        <v>5430</v>
      </c>
      <c r="C7495" s="11" t="s">
        <v>14662</v>
      </c>
      <c r="D7495" s="11" t="s">
        <v>14663</v>
      </c>
    </row>
    <row r="7496" spans="1:4" ht="15.75" customHeight="1" x14ac:dyDescent="0.15">
      <c r="A7496" s="11" t="s">
        <v>14664</v>
      </c>
      <c r="B7496" s="11">
        <v>5431</v>
      </c>
      <c r="C7496" s="11" t="s">
        <v>14665</v>
      </c>
      <c r="D7496" s="11" t="s">
        <v>14666</v>
      </c>
    </row>
    <row r="7497" spans="1:4" ht="15.75" customHeight="1" x14ac:dyDescent="0.15">
      <c r="A7497" s="11" t="s">
        <v>14667</v>
      </c>
      <c r="B7497" s="11">
        <v>5432</v>
      </c>
      <c r="C7497" s="11" t="s">
        <v>14668</v>
      </c>
      <c r="D7497" s="11" t="s">
        <v>14669</v>
      </c>
    </row>
    <row r="7498" spans="1:4" ht="15.75" customHeight="1" x14ac:dyDescent="0.15">
      <c r="A7498" s="11" t="s">
        <v>907</v>
      </c>
      <c r="B7498" s="11">
        <v>5433</v>
      </c>
      <c r="C7498" s="11" t="s">
        <v>907</v>
      </c>
      <c r="D7498" s="11" t="s">
        <v>908</v>
      </c>
    </row>
    <row r="7499" spans="1:4" ht="15.75" customHeight="1" x14ac:dyDescent="0.15">
      <c r="A7499" s="11" t="s">
        <v>14670</v>
      </c>
      <c r="B7499" s="11">
        <v>5434</v>
      </c>
      <c r="C7499" s="11" t="s">
        <v>14671</v>
      </c>
      <c r="D7499" s="11" t="s">
        <v>9130</v>
      </c>
    </row>
    <row r="7500" spans="1:4" ht="15.75" customHeight="1" x14ac:dyDescent="0.15">
      <c r="A7500" s="11" t="s">
        <v>14672</v>
      </c>
      <c r="B7500" s="11">
        <v>5435</v>
      </c>
      <c r="C7500" s="11" t="s">
        <v>14673</v>
      </c>
      <c r="D7500" s="11" t="s">
        <v>14674</v>
      </c>
    </row>
    <row r="7501" spans="1:4" ht="15.75" customHeight="1" x14ac:dyDescent="0.15">
      <c r="A7501" s="11" t="s">
        <v>14675</v>
      </c>
      <c r="B7501" s="11">
        <v>5436</v>
      </c>
      <c r="C7501" s="11" t="s">
        <v>14676</v>
      </c>
      <c r="D7501" s="11" t="s">
        <v>859</v>
      </c>
    </row>
    <row r="7502" spans="1:4" ht="15.75" customHeight="1" x14ac:dyDescent="0.15">
      <c r="A7502" s="11" t="s">
        <v>14677</v>
      </c>
      <c r="B7502" s="11">
        <v>5437</v>
      </c>
      <c r="C7502" s="11" t="s">
        <v>14678</v>
      </c>
      <c r="D7502" s="11" t="s">
        <v>2938</v>
      </c>
    </row>
    <row r="7503" spans="1:4" ht="15.75" customHeight="1" x14ac:dyDescent="0.15">
      <c r="A7503" s="11"/>
      <c r="B7503" s="11">
        <v>5437</v>
      </c>
      <c r="C7503" s="11" t="s">
        <v>14679</v>
      </c>
      <c r="D7503" s="11" t="s">
        <v>7551</v>
      </c>
    </row>
    <row r="7504" spans="1:4" ht="15.75" customHeight="1" x14ac:dyDescent="0.15">
      <c r="A7504" s="11" t="s">
        <v>14680</v>
      </c>
      <c r="B7504" s="11">
        <v>5438</v>
      </c>
      <c r="C7504" s="11" t="s">
        <v>14681</v>
      </c>
      <c r="D7504" s="11" t="s">
        <v>14682</v>
      </c>
    </row>
    <row r="7505" spans="1:4" ht="15.75" customHeight="1" x14ac:dyDescent="0.15">
      <c r="A7505" s="11" t="s">
        <v>14683</v>
      </c>
      <c r="B7505" s="11">
        <v>5439</v>
      </c>
      <c r="C7505" s="11" t="s">
        <v>14684</v>
      </c>
      <c r="D7505" s="11" t="s">
        <v>10571</v>
      </c>
    </row>
    <row r="7506" spans="1:4" ht="15.75" customHeight="1" x14ac:dyDescent="0.15">
      <c r="A7506" s="11" t="s">
        <v>14685</v>
      </c>
      <c r="B7506" s="11">
        <v>5440</v>
      </c>
      <c r="C7506" s="11" t="s">
        <v>8585</v>
      </c>
      <c r="D7506" s="11" t="s">
        <v>4643</v>
      </c>
    </row>
    <row r="7507" spans="1:4" ht="15.75" customHeight="1" x14ac:dyDescent="0.15">
      <c r="A7507" s="11" t="s">
        <v>14686</v>
      </c>
      <c r="B7507" s="11">
        <v>5441</v>
      </c>
      <c r="C7507" s="11" t="s">
        <v>4399</v>
      </c>
      <c r="D7507" s="11" t="s">
        <v>11251</v>
      </c>
    </row>
    <row r="7508" spans="1:4" ht="15.75" customHeight="1" x14ac:dyDescent="0.15">
      <c r="A7508" s="11"/>
      <c r="B7508" s="11">
        <v>5441</v>
      </c>
      <c r="C7508" s="11" t="s">
        <v>14687</v>
      </c>
      <c r="D7508" s="11" t="s">
        <v>684</v>
      </c>
    </row>
    <row r="7509" spans="1:4" ht="15.75" customHeight="1" x14ac:dyDescent="0.15">
      <c r="A7509" s="11" t="s">
        <v>14688</v>
      </c>
      <c r="B7509" s="11">
        <v>5442</v>
      </c>
      <c r="C7509" s="11" t="s">
        <v>14689</v>
      </c>
      <c r="D7509" s="11" t="s">
        <v>2238</v>
      </c>
    </row>
    <row r="7510" spans="1:4" ht="15.75" customHeight="1" x14ac:dyDescent="0.15">
      <c r="A7510" s="11" t="s">
        <v>14690</v>
      </c>
      <c r="B7510" s="11">
        <v>5443</v>
      </c>
      <c r="C7510" s="11" t="s">
        <v>9068</v>
      </c>
      <c r="D7510" s="11" t="s">
        <v>1222</v>
      </c>
    </row>
    <row r="7511" spans="1:4" ht="15.75" customHeight="1" x14ac:dyDescent="0.15">
      <c r="A7511" s="11"/>
      <c r="B7511" s="11">
        <v>5443</v>
      </c>
      <c r="C7511" s="11" t="s">
        <v>14691</v>
      </c>
      <c r="D7511" s="11" t="s">
        <v>14692</v>
      </c>
    </row>
    <row r="7512" spans="1:4" ht="15.75" customHeight="1" x14ac:dyDescent="0.15">
      <c r="A7512" s="11" t="s">
        <v>14693</v>
      </c>
      <c r="B7512" s="11">
        <v>5444</v>
      </c>
      <c r="C7512" s="11" t="s">
        <v>14694</v>
      </c>
      <c r="D7512" s="11" t="s">
        <v>9569</v>
      </c>
    </row>
    <row r="7513" spans="1:4" ht="15.75" customHeight="1" x14ac:dyDescent="0.15">
      <c r="A7513" s="11" t="s">
        <v>14695</v>
      </c>
      <c r="B7513" s="11">
        <v>5445</v>
      </c>
      <c r="C7513" s="11" t="s">
        <v>14696</v>
      </c>
      <c r="D7513" s="11" t="s">
        <v>14697</v>
      </c>
    </row>
    <row r="7514" spans="1:4" ht="15.75" customHeight="1" x14ac:dyDescent="0.15">
      <c r="A7514" s="11" t="s">
        <v>14698</v>
      </c>
      <c r="B7514" s="11">
        <v>5446</v>
      </c>
      <c r="C7514" s="11" t="s">
        <v>14699</v>
      </c>
      <c r="D7514" s="11" t="s">
        <v>7020</v>
      </c>
    </row>
    <row r="7515" spans="1:4" ht="15.75" customHeight="1" x14ac:dyDescent="0.15">
      <c r="A7515" s="11" t="s">
        <v>14700</v>
      </c>
      <c r="B7515" s="11">
        <v>5447</v>
      </c>
      <c r="C7515" s="11" t="s">
        <v>14701</v>
      </c>
      <c r="D7515" s="11" t="s">
        <v>14702</v>
      </c>
    </row>
    <row r="7516" spans="1:4" ht="15.75" customHeight="1" x14ac:dyDescent="0.15">
      <c r="A7516" s="11" t="s">
        <v>14703</v>
      </c>
      <c r="B7516" s="11">
        <v>5448</v>
      </c>
      <c r="C7516" s="11" t="s">
        <v>14704</v>
      </c>
      <c r="D7516" s="11" t="s">
        <v>14705</v>
      </c>
    </row>
    <row r="7517" spans="1:4" ht="15.75" customHeight="1" x14ac:dyDescent="0.15">
      <c r="A7517" s="11"/>
      <c r="B7517" s="11">
        <v>5448</v>
      </c>
      <c r="C7517" s="11" t="s">
        <v>14706</v>
      </c>
      <c r="D7517" s="11" t="s">
        <v>14707</v>
      </c>
    </row>
    <row r="7518" spans="1:4" ht="15.75" customHeight="1" x14ac:dyDescent="0.15">
      <c r="A7518" s="11" t="s">
        <v>14708</v>
      </c>
      <c r="B7518" s="11">
        <v>5449</v>
      </c>
      <c r="C7518" s="11" t="s">
        <v>14709</v>
      </c>
      <c r="D7518" s="11" t="s">
        <v>14710</v>
      </c>
    </row>
    <row r="7519" spans="1:4" ht="15.75" customHeight="1" x14ac:dyDescent="0.15">
      <c r="A7519" s="11" t="s">
        <v>14711</v>
      </c>
      <c r="B7519" s="11">
        <v>5450</v>
      </c>
      <c r="C7519" s="11" t="s">
        <v>14712</v>
      </c>
      <c r="D7519" s="11" t="s">
        <v>14713</v>
      </c>
    </row>
    <row r="7520" spans="1:4" ht="15.75" customHeight="1" x14ac:dyDescent="0.15">
      <c r="A7520" s="11" t="s">
        <v>14714</v>
      </c>
      <c r="B7520" s="11">
        <v>5451</v>
      </c>
      <c r="C7520" s="11" t="s">
        <v>14715</v>
      </c>
      <c r="D7520" s="11" t="s">
        <v>14716</v>
      </c>
    </row>
    <row r="7521" spans="1:4" ht="15.75" customHeight="1" x14ac:dyDescent="0.15">
      <c r="A7521" s="11" t="s">
        <v>14717</v>
      </c>
      <c r="B7521" s="11">
        <v>5452</v>
      </c>
      <c r="C7521" s="11" t="s">
        <v>14718</v>
      </c>
      <c r="D7521" s="11" t="s">
        <v>2014</v>
      </c>
    </row>
    <row r="7522" spans="1:4" ht="15.75" customHeight="1" x14ac:dyDescent="0.15">
      <c r="A7522" s="11" t="s">
        <v>14719</v>
      </c>
      <c r="B7522" s="11">
        <v>5453</v>
      </c>
      <c r="C7522" s="11" t="s">
        <v>14720</v>
      </c>
      <c r="D7522" s="11" t="s">
        <v>14721</v>
      </c>
    </row>
    <row r="7523" spans="1:4" ht="15.75" customHeight="1" x14ac:dyDescent="0.15">
      <c r="A7523" s="11" t="s">
        <v>14722</v>
      </c>
      <c r="B7523" s="11">
        <v>5454</v>
      </c>
      <c r="C7523" s="11" t="s">
        <v>14723</v>
      </c>
      <c r="D7523" s="11" t="s">
        <v>14710</v>
      </c>
    </row>
    <row r="7524" spans="1:4" ht="15.75" customHeight="1" x14ac:dyDescent="0.15">
      <c r="A7524" s="11" t="s">
        <v>14724</v>
      </c>
      <c r="B7524" s="11">
        <v>5455</v>
      </c>
      <c r="C7524" s="11" t="s">
        <v>14725</v>
      </c>
      <c r="D7524" s="11" t="s">
        <v>4596</v>
      </c>
    </row>
    <row r="7525" spans="1:4" ht="15.75" customHeight="1" x14ac:dyDescent="0.15">
      <c r="A7525" s="11"/>
      <c r="B7525" s="11">
        <v>5455</v>
      </c>
      <c r="C7525" s="11" t="s">
        <v>14726</v>
      </c>
      <c r="D7525" s="11" t="s">
        <v>6516</v>
      </c>
    </row>
    <row r="7526" spans="1:4" ht="15.75" customHeight="1" x14ac:dyDescent="0.15">
      <c r="A7526" s="11" t="s">
        <v>14727</v>
      </c>
      <c r="B7526" s="11">
        <v>5456</v>
      </c>
      <c r="C7526" s="11" t="s">
        <v>3171</v>
      </c>
      <c r="D7526" s="11" t="s">
        <v>14728</v>
      </c>
    </row>
    <row r="7527" spans="1:4" ht="15.75" customHeight="1" x14ac:dyDescent="0.15">
      <c r="A7527" s="11"/>
      <c r="B7527" s="11">
        <v>5456</v>
      </c>
      <c r="C7527" s="11" t="s">
        <v>14729</v>
      </c>
      <c r="D7527" s="11" t="s">
        <v>14730</v>
      </c>
    </row>
    <row r="7528" spans="1:4" ht="15.75" customHeight="1" x14ac:dyDescent="0.15">
      <c r="A7528" s="11"/>
      <c r="B7528" s="11">
        <v>5456</v>
      </c>
      <c r="C7528" s="11" t="s">
        <v>14731</v>
      </c>
      <c r="D7528" s="11"/>
    </row>
    <row r="7529" spans="1:4" ht="15.75" customHeight="1" x14ac:dyDescent="0.15">
      <c r="A7529" s="11" t="s">
        <v>14732</v>
      </c>
      <c r="B7529" s="11">
        <v>5457</v>
      </c>
      <c r="C7529" s="11" t="s">
        <v>14733</v>
      </c>
      <c r="D7529" s="11" t="s">
        <v>14734</v>
      </c>
    </row>
    <row r="7530" spans="1:4" ht="15.75" customHeight="1" x14ac:dyDescent="0.15">
      <c r="A7530" s="11" t="s">
        <v>14735</v>
      </c>
      <c r="B7530" s="11">
        <v>5458</v>
      </c>
      <c r="C7530" s="11" t="s">
        <v>14736</v>
      </c>
      <c r="D7530" s="11" t="s">
        <v>14737</v>
      </c>
    </row>
    <row r="7531" spans="1:4" ht="15.75" customHeight="1" x14ac:dyDescent="0.15">
      <c r="A7531" s="11" t="s">
        <v>14738</v>
      </c>
      <c r="B7531" s="11">
        <v>5459</v>
      </c>
      <c r="C7531" s="11" t="s">
        <v>3720</v>
      </c>
      <c r="D7531" s="11" t="s">
        <v>3721</v>
      </c>
    </row>
    <row r="7532" spans="1:4" ht="15.75" customHeight="1" x14ac:dyDescent="0.15">
      <c r="A7532" s="11" t="s">
        <v>14739</v>
      </c>
      <c r="B7532" s="11">
        <v>5460</v>
      </c>
      <c r="C7532" s="11" t="s">
        <v>14740</v>
      </c>
      <c r="D7532" s="11" t="s">
        <v>14741</v>
      </c>
    </row>
    <row r="7533" spans="1:4" ht="15.75" customHeight="1" x14ac:dyDescent="0.15">
      <c r="A7533" s="11"/>
      <c r="B7533" s="11">
        <v>5460</v>
      </c>
      <c r="C7533" s="11" t="s">
        <v>4337</v>
      </c>
      <c r="D7533" s="11" t="s">
        <v>4258</v>
      </c>
    </row>
    <row r="7534" spans="1:4" ht="15.75" customHeight="1" x14ac:dyDescent="0.15">
      <c r="A7534" s="11" t="s">
        <v>14742</v>
      </c>
      <c r="B7534" s="11">
        <v>5461</v>
      </c>
      <c r="C7534" s="11" t="s">
        <v>6666</v>
      </c>
      <c r="D7534" s="11" t="s">
        <v>6255</v>
      </c>
    </row>
    <row r="7535" spans="1:4" ht="15.75" customHeight="1" x14ac:dyDescent="0.15">
      <c r="A7535" s="11" t="s">
        <v>14743</v>
      </c>
      <c r="B7535" s="11">
        <v>5462</v>
      </c>
      <c r="C7535" s="11" t="s">
        <v>14744</v>
      </c>
      <c r="D7535" s="11" t="s">
        <v>14745</v>
      </c>
    </row>
    <row r="7536" spans="1:4" ht="15.75" customHeight="1" x14ac:dyDescent="0.15">
      <c r="A7536" s="11" t="s">
        <v>14746</v>
      </c>
      <c r="B7536" s="11">
        <v>5463</v>
      </c>
      <c r="C7536" s="11" t="s">
        <v>14747</v>
      </c>
      <c r="D7536" s="11" t="s">
        <v>14748</v>
      </c>
    </row>
    <row r="7537" spans="1:4" ht="15.75" customHeight="1" x14ac:dyDescent="0.15">
      <c r="A7537" s="11" t="s">
        <v>14749</v>
      </c>
      <c r="B7537" s="11">
        <v>5464</v>
      </c>
      <c r="C7537" s="11" t="s">
        <v>14750</v>
      </c>
      <c r="D7537" s="11" t="s">
        <v>11862</v>
      </c>
    </row>
    <row r="7538" spans="1:4" ht="15.75" customHeight="1" x14ac:dyDescent="0.15">
      <c r="A7538" s="11" t="s">
        <v>14751</v>
      </c>
      <c r="B7538" s="11">
        <v>5465</v>
      </c>
      <c r="C7538" s="11" t="s">
        <v>532</v>
      </c>
      <c r="D7538" s="11" t="s">
        <v>533</v>
      </c>
    </row>
    <row r="7539" spans="1:4" ht="15.75" customHeight="1" x14ac:dyDescent="0.15">
      <c r="A7539" s="11" t="s">
        <v>14752</v>
      </c>
      <c r="B7539" s="11">
        <v>5466</v>
      </c>
      <c r="C7539" s="11" t="s">
        <v>14753</v>
      </c>
      <c r="D7539" s="11" t="s">
        <v>2138</v>
      </c>
    </row>
    <row r="7540" spans="1:4" ht="15.75" customHeight="1" x14ac:dyDescent="0.15">
      <c r="A7540" s="11" t="s">
        <v>14754</v>
      </c>
      <c r="B7540" s="11">
        <v>5467</v>
      </c>
      <c r="C7540" s="11" t="s">
        <v>14755</v>
      </c>
      <c r="D7540" s="11" t="s">
        <v>14756</v>
      </c>
    </row>
    <row r="7541" spans="1:4" ht="15.75" customHeight="1" x14ac:dyDescent="0.15">
      <c r="A7541" s="11"/>
      <c r="B7541" s="11">
        <v>5467</v>
      </c>
      <c r="C7541" s="11" t="s">
        <v>14757</v>
      </c>
      <c r="D7541" s="11" t="s">
        <v>14758</v>
      </c>
    </row>
    <row r="7542" spans="1:4" ht="15.75" customHeight="1" x14ac:dyDescent="0.15">
      <c r="A7542" s="11" t="s">
        <v>14759</v>
      </c>
      <c r="B7542" s="11">
        <v>5468</v>
      </c>
      <c r="C7542" s="11" t="s">
        <v>14760</v>
      </c>
      <c r="D7542" s="11" t="s">
        <v>14761</v>
      </c>
    </row>
    <row r="7543" spans="1:4" ht="15.75" customHeight="1" x14ac:dyDescent="0.15">
      <c r="A7543" s="11" t="s">
        <v>14762</v>
      </c>
      <c r="B7543" s="11">
        <v>5469</v>
      </c>
      <c r="C7543" s="11" t="s">
        <v>14763</v>
      </c>
      <c r="D7543" s="11" t="s">
        <v>14764</v>
      </c>
    </row>
    <row r="7544" spans="1:4" ht="15.75" customHeight="1" x14ac:dyDescent="0.15">
      <c r="A7544" s="11" t="s">
        <v>14765</v>
      </c>
      <c r="B7544" s="11">
        <v>5470</v>
      </c>
      <c r="C7544" s="11" t="s">
        <v>14766</v>
      </c>
      <c r="D7544" s="11" t="s">
        <v>14767</v>
      </c>
    </row>
    <row r="7545" spans="1:4" ht="15.75" customHeight="1" x14ac:dyDescent="0.15">
      <c r="A7545" s="11"/>
      <c r="B7545" s="11">
        <v>5470</v>
      </c>
      <c r="C7545" s="11" t="s">
        <v>14768</v>
      </c>
      <c r="D7545" s="11" t="s">
        <v>14769</v>
      </c>
    </row>
    <row r="7546" spans="1:4" ht="15.75" customHeight="1" x14ac:dyDescent="0.15">
      <c r="A7546" s="11"/>
      <c r="B7546" s="11">
        <v>5470</v>
      </c>
      <c r="C7546" s="11" t="s">
        <v>14770</v>
      </c>
      <c r="D7546" s="11" t="s">
        <v>14771</v>
      </c>
    </row>
    <row r="7547" spans="1:4" ht="15.75" customHeight="1" x14ac:dyDescent="0.15">
      <c r="A7547" s="11" t="s">
        <v>14772</v>
      </c>
      <c r="B7547" s="11">
        <v>5471</v>
      </c>
      <c r="C7547" s="11" t="s">
        <v>8076</v>
      </c>
      <c r="D7547" s="11" t="s">
        <v>8077</v>
      </c>
    </row>
    <row r="7548" spans="1:4" ht="15.75" customHeight="1" x14ac:dyDescent="0.15">
      <c r="A7548" s="11" t="s">
        <v>14773</v>
      </c>
      <c r="B7548" s="11">
        <v>5472</v>
      </c>
      <c r="C7548" s="11" t="s">
        <v>14774</v>
      </c>
      <c r="D7548" s="11" t="s">
        <v>12427</v>
      </c>
    </row>
    <row r="7549" spans="1:4" ht="15.75" customHeight="1" x14ac:dyDescent="0.15">
      <c r="A7549" s="11" t="s">
        <v>14775</v>
      </c>
      <c r="B7549" s="11">
        <v>5473</v>
      </c>
      <c r="C7549" s="11" t="s">
        <v>14776</v>
      </c>
      <c r="D7549" s="11" t="s">
        <v>14777</v>
      </c>
    </row>
    <row r="7550" spans="1:4" ht="15.75" customHeight="1" x14ac:dyDescent="0.15">
      <c r="A7550" s="11" t="s">
        <v>14778</v>
      </c>
      <c r="B7550" s="11">
        <v>5474</v>
      </c>
      <c r="C7550" s="11" t="s">
        <v>5852</v>
      </c>
      <c r="D7550" s="11" t="s">
        <v>839</v>
      </c>
    </row>
    <row r="7551" spans="1:4" ht="15.75" customHeight="1" x14ac:dyDescent="0.15">
      <c r="A7551" s="11" t="s">
        <v>14779</v>
      </c>
      <c r="B7551" s="11">
        <v>5475</v>
      </c>
      <c r="C7551" s="11" t="s">
        <v>858</v>
      </c>
      <c r="D7551" s="11" t="s">
        <v>859</v>
      </c>
    </row>
    <row r="7552" spans="1:4" ht="15.75" customHeight="1" x14ac:dyDescent="0.15">
      <c r="A7552" s="11" t="s">
        <v>14780</v>
      </c>
      <c r="B7552" s="11">
        <v>5476</v>
      </c>
      <c r="C7552" s="11" t="s">
        <v>14781</v>
      </c>
      <c r="D7552" s="11" t="s">
        <v>14782</v>
      </c>
    </row>
    <row r="7553" spans="1:4" ht="15.75" customHeight="1" x14ac:dyDescent="0.15">
      <c r="A7553" s="11" t="s">
        <v>14783</v>
      </c>
      <c r="B7553" s="11">
        <v>5477</v>
      </c>
      <c r="C7553" s="11" t="s">
        <v>14784</v>
      </c>
      <c r="D7553" s="11" t="s">
        <v>3018</v>
      </c>
    </row>
    <row r="7554" spans="1:4" ht="15.75" customHeight="1" x14ac:dyDescent="0.15">
      <c r="A7554" s="11"/>
      <c r="B7554" s="11">
        <v>5477</v>
      </c>
      <c r="C7554" s="11" t="s">
        <v>1543</v>
      </c>
      <c r="D7554" s="11" t="s">
        <v>1544</v>
      </c>
    </row>
    <row r="7555" spans="1:4" ht="15.75" customHeight="1" x14ac:dyDescent="0.15">
      <c r="A7555" s="11" t="s">
        <v>14785</v>
      </c>
      <c r="B7555" s="11">
        <v>5478</v>
      </c>
      <c r="C7555" s="11" t="s">
        <v>14786</v>
      </c>
      <c r="D7555" s="11" t="s">
        <v>14787</v>
      </c>
    </row>
    <row r="7556" spans="1:4" ht="15.75" customHeight="1" x14ac:dyDescent="0.15">
      <c r="A7556" s="11" t="s">
        <v>14788</v>
      </c>
      <c r="B7556" s="11">
        <v>5479</v>
      </c>
      <c r="C7556" s="11" t="s">
        <v>14789</v>
      </c>
      <c r="D7556" s="11" t="s">
        <v>2702</v>
      </c>
    </row>
    <row r="7557" spans="1:4" ht="15.75" customHeight="1" x14ac:dyDescent="0.15">
      <c r="A7557" s="11" t="s">
        <v>14790</v>
      </c>
      <c r="B7557" s="11">
        <v>5480</v>
      </c>
      <c r="C7557" s="11" t="s">
        <v>14791</v>
      </c>
      <c r="D7557" s="11" t="s">
        <v>11455</v>
      </c>
    </row>
    <row r="7558" spans="1:4" ht="15.75" customHeight="1" x14ac:dyDescent="0.15">
      <c r="A7558" s="11" t="s">
        <v>14792</v>
      </c>
      <c r="B7558" s="11">
        <v>5481</v>
      </c>
      <c r="C7558" s="11" t="s">
        <v>14793</v>
      </c>
      <c r="D7558" s="11" t="s">
        <v>14794</v>
      </c>
    </row>
    <row r="7559" spans="1:4" ht="15.75" customHeight="1" x14ac:dyDescent="0.15">
      <c r="A7559" s="11" t="s">
        <v>14795</v>
      </c>
      <c r="B7559" s="11">
        <v>5482</v>
      </c>
      <c r="C7559" s="11" t="s">
        <v>6342</v>
      </c>
      <c r="D7559" s="11" t="s">
        <v>14796</v>
      </c>
    </row>
    <row r="7560" spans="1:4" ht="15.75" customHeight="1" x14ac:dyDescent="0.15">
      <c r="A7560" s="11"/>
      <c r="B7560" s="11">
        <v>5482</v>
      </c>
      <c r="C7560" s="11" t="s">
        <v>14797</v>
      </c>
      <c r="D7560" s="11"/>
    </row>
    <row r="7561" spans="1:4" ht="15.75" customHeight="1" x14ac:dyDescent="0.15">
      <c r="A7561" s="11" t="s">
        <v>14798</v>
      </c>
      <c r="B7561" s="11">
        <v>5483</v>
      </c>
      <c r="C7561" s="11" t="s">
        <v>14799</v>
      </c>
      <c r="D7561" s="11" t="s">
        <v>14800</v>
      </c>
    </row>
    <row r="7562" spans="1:4" ht="15.75" customHeight="1" x14ac:dyDescent="0.15">
      <c r="A7562" s="11"/>
      <c r="B7562" s="11">
        <v>5483</v>
      </c>
      <c r="C7562" s="11" t="s">
        <v>14801</v>
      </c>
      <c r="D7562" s="11"/>
    </row>
    <row r="7563" spans="1:4" ht="15.75" customHeight="1" x14ac:dyDescent="0.15">
      <c r="A7563" s="11" t="s">
        <v>14802</v>
      </c>
      <c r="B7563" s="11">
        <v>5484</v>
      </c>
      <c r="C7563" s="11" t="s">
        <v>14803</v>
      </c>
      <c r="D7563" s="11" t="s">
        <v>14804</v>
      </c>
    </row>
    <row r="7564" spans="1:4" ht="15.75" customHeight="1" x14ac:dyDescent="0.15">
      <c r="A7564" s="11" t="s">
        <v>14805</v>
      </c>
      <c r="B7564" s="11">
        <v>5485</v>
      </c>
      <c r="C7564" s="11" t="s">
        <v>14805</v>
      </c>
      <c r="D7564" s="11" t="s">
        <v>14806</v>
      </c>
    </row>
    <row r="7565" spans="1:4" ht="15.75" customHeight="1" x14ac:dyDescent="0.15">
      <c r="A7565" s="11" t="s">
        <v>14807</v>
      </c>
      <c r="B7565" s="11">
        <v>5486</v>
      </c>
      <c r="C7565" s="11" t="s">
        <v>14807</v>
      </c>
      <c r="D7565" s="11" t="s">
        <v>14808</v>
      </c>
    </row>
    <row r="7566" spans="1:4" ht="15.75" customHeight="1" x14ac:dyDescent="0.15">
      <c r="A7566" s="11" t="s">
        <v>14809</v>
      </c>
      <c r="B7566" s="11">
        <v>5487</v>
      </c>
      <c r="C7566" s="11" t="s">
        <v>14809</v>
      </c>
      <c r="D7566" s="11" t="s">
        <v>3871</v>
      </c>
    </row>
    <row r="7567" spans="1:4" ht="15.75" customHeight="1" x14ac:dyDescent="0.15">
      <c r="A7567" s="11" t="s">
        <v>14810</v>
      </c>
      <c r="B7567" s="11">
        <v>5488</v>
      </c>
      <c r="C7567" s="11" t="s">
        <v>14811</v>
      </c>
      <c r="D7567" s="11" t="s">
        <v>14812</v>
      </c>
    </row>
    <row r="7568" spans="1:4" ht="15.75" customHeight="1" x14ac:dyDescent="0.15">
      <c r="A7568" s="11" t="s">
        <v>14813</v>
      </c>
      <c r="B7568" s="11">
        <v>5489</v>
      </c>
      <c r="C7568" s="11" t="s">
        <v>14814</v>
      </c>
      <c r="D7568" s="11" t="s">
        <v>14815</v>
      </c>
    </row>
    <row r="7569" spans="1:4" ht="15.75" customHeight="1" x14ac:dyDescent="0.15">
      <c r="A7569" s="11"/>
      <c r="B7569" s="11">
        <v>5489</v>
      </c>
      <c r="C7569" s="11" t="s">
        <v>14816</v>
      </c>
      <c r="D7569" s="11" t="s">
        <v>14817</v>
      </c>
    </row>
    <row r="7570" spans="1:4" ht="15.75" customHeight="1" x14ac:dyDescent="0.15">
      <c r="A7570" s="11" t="s">
        <v>14818</v>
      </c>
      <c r="B7570" s="11">
        <v>5490</v>
      </c>
      <c r="C7570" s="11" t="s">
        <v>14818</v>
      </c>
      <c r="D7570" s="11" t="s">
        <v>12847</v>
      </c>
    </row>
    <row r="7571" spans="1:4" ht="15.75" customHeight="1" x14ac:dyDescent="0.15">
      <c r="A7571" s="11" t="s">
        <v>14819</v>
      </c>
      <c r="B7571" s="11">
        <v>5491</v>
      </c>
      <c r="C7571" s="11" t="s">
        <v>14820</v>
      </c>
      <c r="D7571" s="11" t="s">
        <v>14821</v>
      </c>
    </row>
    <row r="7572" spans="1:4" ht="15.75" customHeight="1" x14ac:dyDescent="0.15">
      <c r="A7572" s="11" t="s">
        <v>14822</v>
      </c>
      <c r="B7572" s="11">
        <v>5492</v>
      </c>
      <c r="C7572" s="11" t="s">
        <v>14822</v>
      </c>
      <c r="D7572" s="11" t="s">
        <v>14823</v>
      </c>
    </row>
    <row r="7573" spans="1:4" ht="15.75" customHeight="1" x14ac:dyDescent="0.15">
      <c r="A7573" s="11" t="s">
        <v>14824</v>
      </c>
      <c r="B7573" s="11">
        <v>5493</v>
      </c>
      <c r="C7573" s="11" t="s">
        <v>14825</v>
      </c>
      <c r="D7573" s="11" t="s">
        <v>14826</v>
      </c>
    </row>
    <row r="7574" spans="1:4" ht="15.75" customHeight="1" x14ac:dyDescent="0.15">
      <c r="A7574" s="11"/>
      <c r="B7574" s="11">
        <v>5493</v>
      </c>
      <c r="C7574" s="11" t="s">
        <v>14827</v>
      </c>
      <c r="D7574" s="11" t="s">
        <v>14828</v>
      </c>
    </row>
    <row r="7575" spans="1:4" ht="15.75" customHeight="1" x14ac:dyDescent="0.15">
      <c r="A7575" s="11"/>
      <c r="B7575" s="11">
        <v>5493</v>
      </c>
      <c r="C7575" s="11" t="s">
        <v>14829</v>
      </c>
      <c r="D7575" s="11" t="s">
        <v>14830</v>
      </c>
    </row>
    <row r="7576" spans="1:4" ht="15.75" customHeight="1" x14ac:dyDescent="0.15">
      <c r="A7576" s="11"/>
      <c r="B7576" s="11">
        <v>5493</v>
      </c>
      <c r="C7576" s="11" t="s">
        <v>14831</v>
      </c>
      <c r="D7576" s="11" t="s">
        <v>5999</v>
      </c>
    </row>
    <row r="7577" spans="1:4" ht="15.75" customHeight="1" x14ac:dyDescent="0.15">
      <c r="A7577" s="11" t="s">
        <v>6342</v>
      </c>
      <c r="B7577" s="11">
        <v>5494</v>
      </c>
      <c r="C7577" s="11" t="s">
        <v>6342</v>
      </c>
      <c r="D7577" s="11" t="s">
        <v>2551</v>
      </c>
    </row>
    <row r="7578" spans="1:4" ht="15.75" customHeight="1" x14ac:dyDescent="0.15">
      <c r="A7578" s="11" t="s">
        <v>14832</v>
      </c>
      <c r="B7578" s="11">
        <v>5495</v>
      </c>
      <c r="C7578" s="11" t="s">
        <v>14833</v>
      </c>
      <c r="D7578" s="11" t="s">
        <v>14834</v>
      </c>
    </row>
    <row r="7579" spans="1:4" ht="15.75" customHeight="1" x14ac:dyDescent="0.15">
      <c r="A7579" s="11" t="s">
        <v>14835</v>
      </c>
      <c r="B7579" s="11">
        <v>5496</v>
      </c>
      <c r="C7579" s="11" t="s">
        <v>14836</v>
      </c>
      <c r="D7579" s="11" t="s">
        <v>14837</v>
      </c>
    </row>
    <row r="7580" spans="1:4" ht="15.75" customHeight="1" x14ac:dyDescent="0.15">
      <c r="A7580" s="11" t="s">
        <v>14838</v>
      </c>
      <c r="B7580" s="11">
        <v>5497</v>
      </c>
      <c r="C7580" s="11" t="s">
        <v>14838</v>
      </c>
      <c r="D7580" s="11" t="s">
        <v>11145</v>
      </c>
    </row>
    <row r="7581" spans="1:4" ht="15.75" customHeight="1" x14ac:dyDescent="0.15">
      <c r="A7581" s="11" t="s">
        <v>14839</v>
      </c>
      <c r="B7581" s="11">
        <v>5498</v>
      </c>
      <c r="C7581" s="11" t="s">
        <v>14840</v>
      </c>
      <c r="D7581" s="11" t="s">
        <v>5453</v>
      </c>
    </row>
    <row r="7582" spans="1:4" ht="15.75" customHeight="1" x14ac:dyDescent="0.15">
      <c r="A7582" s="11" t="s">
        <v>14841</v>
      </c>
      <c r="B7582" s="11">
        <v>5499</v>
      </c>
      <c r="C7582" s="11" t="s">
        <v>14842</v>
      </c>
      <c r="D7582" s="11" t="s">
        <v>14843</v>
      </c>
    </row>
    <row r="7583" spans="1:4" ht="15.75" customHeight="1" x14ac:dyDescent="0.15">
      <c r="A7583" s="11" t="s">
        <v>14844</v>
      </c>
      <c r="B7583" s="11">
        <v>5500</v>
      </c>
      <c r="C7583" s="11" t="s">
        <v>14845</v>
      </c>
      <c r="D7583" s="11" t="s">
        <v>14846</v>
      </c>
    </row>
    <row r="7584" spans="1:4" ht="15.75" customHeight="1" x14ac:dyDescent="0.15">
      <c r="A7584" s="14" t="s">
        <v>14847</v>
      </c>
      <c r="B7584" s="11">
        <v>5501</v>
      </c>
      <c r="C7584" s="11" t="s">
        <v>14848</v>
      </c>
      <c r="D7584" s="11" t="s">
        <v>3082</v>
      </c>
    </row>
    <row r="7585" spans="1:4" ht="15.75" customHeight="1" x14ac:dyDescent="0.15">
      <c r="A7585" s="11" t="s">
        <v>14849</v>
      </c>
      <c r="B7585" s="11">
        <v>5502</v>
      </c>
      <c r="C7585" s="11" t="s">
        <v>13805</v>
      </c>
      <c r="D7585" s="11" t="s">
        <v>2783</v>
      </c>
    </row>
    <row r="7586" spans="1:4" ht="15.75" customHeight="1" x14ac:dyDescent="0.15">
      <c r="A7586" s="11" t="s">
        <v>14850</v>
      </c>
      <c r="B7586" s="11">
        <v>5503</v>
      </c>
      <c r="C7586" s="11" t="s">
        <v>14850</v>
      </c>
      <c r="D7586" s="11" t="s">
        <v>14851</v>
      </c>
    </row>
    <row r="7587" spans="1:4" ht="15.75" customHeight="1" x14ac:dyDescent="0.15">
      <c r="A7587" s="11" t="s">
        <v>14852</v>
      </c>
      <c r="B7587" s="11">
        <v>5504</v>
      </c>
      <c r="C7587" s="11" t="s">
        <v>14852</v>
      </c>
      <c r="D7587" s="11" t="s">
        <v>5965</v>
      </c>
    </row>
    <row r="7588" spans="1:4" ht="15.75" customHeight="1" x14ac:dyDescent="0.15">
      <c r="A7588" s="11" t="s">
        <v>14853</v>
      </c>
      <c r="B7588" s="11">
        <v>5505</v>
      </c>
      <c r="C7588" s="11" t="s">
        <v>14854</v>
      </c>
      <c r="D7588" s="11" t="s">
        <v>7865</v>
      </c>
    </row>
    <row r="7589" spans="1:4" ht="15.75" customHeight="1" x14ac:dyDescent="0.15">
      <c r="A7589" s="11" t="s">
        <v>14855</v>
      </c>
      <c r="B7589" s="11">
        <v>5506</v>
      </c>
      <c r="C7589" s="11" t="s">
        <v>14856</v>
      </c>
      <c r="D7589" s="11" t="s">
        <v>14857</v>
      </c>
    </row>
    <row r="7590" spans="1:4" ht="15.75" customHeight="1" x14ac:dyDescent="0.15">
      <c r="A7590" s="11" t="s">
        <v>14858</v>
      </c>
      <c r="B7590" s="11">
        <v>5507</v>
      </c>
      <c r="C7590" s="11" t="s">
        <v>14859</v>
      </c>
      <c r="D7590" s="11" t="s">
        <v>6074</v>
      </c>
    </row>
    <row r="7591" spans="1:4" ht="15.75" customHeight="1" x14ac:dyDescent="0.15">
      <c r="A7591" s="11" t="s">
        <v>14860</v>
      </c>
      <c r="B7591" s="11">
        <v>5508</v>
      </c>
      <c r="C7591" s="11" t="s">
        <v>1777</v>
      </c>
      <c r="D7591" s="11" t="s">
        <v>1778</v>
      </c>
    </row>
    <row r="7592" spans="1:4" ht="15.75" customHeight="1" x14ac:dyDescent="0.15">
      <c r="A7592" s="11"/>
      <c r="B7592" s="11">
        <v>5508</v>
      </c>
      <c r="C7592" s="11" t="s">
        <v>14861</v>
      </c>
      <c r="D7592" s="11" t="s">
        <v>14862</v>
      </c>
    </row>
    <row r="7593" spans="1:4" ht="15.75" customHeight="1" x14ac:dyDescent="0.15">
      <c r="A7593" s="11" t="s">
        <v>14863</v>
      </c>
      <c r="B7593" s="11">
        <v>5509</v>
      </c>
      <c r="C7593" s="11" t="s">
        <v>14864</v>
      </c>
      <c r="D7593" s="11" t="s">
        <v>14865</v>
      </c>
    </row>
    <row r="7594" spans="1:4" ht="15.75" customHeight="1" x14ac:dyDescent="0.15">
      <c r="A7594" s="11" t="s">
        <v>14866</v>
      </c>
      <c r="B7594" s="11">
        <v>5510</v>
      </c>
      <c r="C7594" s="11" t="s">
        <v>14867</v>
      </c>
      <c r="D7594" s="11" t="s">
        <v>12171</v>
      </c>
    </row>
    <row r="7595" spans="1:4" ht="15.75" customHeight="1" x14ac:dyDescent="0.15">
      <c r="A7595" s="11" t="s">
        <v>14868</v>
      </c>
      <c r="B7595" s="11">
        <v>5511</v>
      </c>
      <c r="C7595" s="11" t="s">
        <v>14869</v>
      </c>
      <c r="D7595" s="11" t="s">
        <v>12251</v>
      </c>
    </row>
    <row r="7596" spans="1:4" ht="15.75" customHeight="1" x14ac:dyDescent="0.15">
      <c r="A7596" s="11" t="s">
        <v>14870</v>
      </c>
      <c r="B7596" s="11">
        <v>5512</v>
      </c>
      <c r="C7596" s="11" t="s">
        <v>14871</v>
      </c>
      <c r="D7596" s="11" t="s">
        <v>14872</v>
      </c>
    </row>
    <row r="7597" spans="1:4" ht="15.75" customHeight="1" x14ac:dyDescent="0.15">
      <c r="A7597" s="11" t="s">
        <v>14873</v>
      </c>
      <c r="B7597" s="11">
        <v>5513</v>
      </c>
      <c r="C7597" s="11" t="s">
        <v>14874</v>
      </c>
      <c r="D7597" s="11" t="s">
        <v>14875</v>
      </c>
    </row>
    <row r="7598" spans="1:4" ht="15.75" customHeight="1" x14ac:dyDescent="0.15">
      <c r="A7598" s="11"/>
      <c r="B7598" s="11">
        <v>5513</v>
      </c>
      <c r="C7598" s="11" t="s">
        <v>14876</v>
      </c>
      <c r="D7598" s="11" t="s">
        <v>14877</v>
      </c>
    </row>
    <row r="7599" spans="1:4" ht="15.75" customHeight="1" x14ac:dyDescent="0.15">
      <c r="A7599" s="11"/>
      <c r="B7599" s="11">
        <v>5513</v>
      </c>
      <c r="C7599" s="11" t="s">
        <v>14878</v>
      </c>
      <c r="D7599" s="11" t="s">
        <v>14879</v>
      </c>
    </row>
    <row r="7600" spans="1:4" ht="15.75" customHeight="1" x14ac:dyDescent="0.15">
      <c r="A7600" s="11"/>
      <c r="B7600" s="11">
        <v>5513</v>
      </c>
      <c r="C7600" s="11" t="s">
        <v>14880</v>
      </c>
      <c r="D7600" s="11" t="s">
        <v>14881</v>
      </c>
    </row>
    <row r="7601" spans="1:4" ht="15.75" customHeight="1" x14ac:dyDescent="0.15">
      <c r="A7601" s="11"/>
      <c r="B7601" s="11">
        <v>5513</v>
      </c>
      <c r="C7601" s="11" t="s">
        <v>14882</v>
      </c>
      <c r="D7601" s="11"/>
    </row>
    <row r="7602" spans="1:4" ht="15.75" customHeight="1" x14ac:dyDescent="0.15">
      <c r="A7602" s="11"/>
      <c r="B7602" s="11">
        <v>5513</v>
      </c>
      <c r="C7602" s="11" t="s">
        <v>14883</v>
      </c>
      <c r="D7602" s="11"/>
    </row>
    <row r="7603" spans="1:4" ht="15.75" customHeight="1" x14ac:dyDescent="0.15">
      <c r="A7603" s="11"/>
      <c r="B7603" s="11">
        <v>5513</v>
      </c>
      <c r="C7603" s="11" t="s">
        <v>14884</v>
      </c>
      <c r="D7603" s="11"/>
    </row>
    <row r="7604" spans="1:4" ht="15.75" customHeight="1" x14ac:dyDescent="0.15">
      <c r="A7604" s="11" t="s">
        <v>14885</v>
      </c>
      <c r="B7604" s="11">
        <v>5514</v>
      </c>
      <c r="C7604" s="11" t="s">
        <v>14886</v>
      </c>
      <c r="D7604" s="11" t="s">
        <v>14887</v>
      </c>
    </row>
    <row r="7605" spans="1:4" ht="15.75" customHeight="1" x14ac:dyDescent="0.15">
      <c r="A7605" s="11" t="s">
        <v>14888</v>
      </c>
      <c r="B7605" s="11">
        <v>5515</v>
      </c>
      <c r="C7605" s="11" t="s">
        <v>14889</v>
      </c>
      <c r="D7605" s="11" t="s">
        <v>14890</v>
      </c>
    </row>
    <row r="7606" spans="1:4" ht="15.75" customHeight="1" x14ac:dyDescent="0.15">
      <c r="A7606" s="11"/>
      <c r="B7606" s="11">
        <v>5515</v>
      </c>
      <c r="C7606" s="11" t="s">
        <v>14891</v>
      </c>
      <c r="D7606" s="11" t="s">
        <v>14748</v>
      </c>
    </row>
    <row r="7607" spans="1:4" ht="15.75" customHeight="1" x14ac:dyDescent="0.15">
      <c r="A7607" s="11" t="s">
        <v>14892</v>
      </c>
      <c r="B7607" s="11">
        <v>5516</v>
      </c>
      <c r="C7607" s="11" t="s">
        <v>14893</v>
      </c>
      <c r="D7607" s="11" t="s">
        <v>454</v>
      </c>
    </row>
    <row r="7608" spans="1:4" ht="15.75" customHeight="1" x14ac:dyDescent="0.15">
      <c r="A7608" s="11"/>
      <c r="B7608" s="11">
        <v>5516</v>
      </c>
      <c r="C7608" s="11" t="s">
        <v>14894</v>
      </c>
      <c r="D7608" s="11" t="s">
        <v>14894</v>
      </c>
    </row>
    <row r="7609" spans="1:4" ht="15.75" customHeight="1" x14ac:dyDescent="0.15">
      <c r="A7609" s="11"/>
      <c r="B7609" s="11">
        <v>5516</v>
      </c>
      <c r="C7609" s="11" t="s">
        <v>14895</v>
      </c>
      <c r="D7609" s="11" t="s">
        <v>14896</v>
      </c>
    </row>
    <row r="7610" spans="1:4" ht="15.75" customHeight="1" x14ac:dyDescent="0.15">
      <c r="A7610" s="11" t="s">
        <v>14897</v>
      </c>
      <c r="B7610" s="11">
        <v>5517</v>
      </c>
      <c r="C7610" s="11" t="s">
        <v>14898</v>
      </c>
      <c r="D7610" s="11" t="s">
        <v>14899</v>
      </c>
    </row>
    <row r="7611" spans="1:4" ht="15.75" customHeight="1" x14ac:dyDescent="0.15">
      <c r="A7611" s="11"/>
      <c r="B7611" s="11">
        <v>5517</v>
      </c>
      <c r="C7611" s="11" t="s">
        <v>14900</v>
      </c>
      <c r="D7611" s="11" t="s">
        <v>14901</v>
      </c>
    </row>
    <row r="7612" spans="1:4" ht="15.75" customHeight="1" x14ac:dyDescent="0.15">
      <c r="A7612" s="11" t="s">
        <v>14902</v>
      </c>
      <c r="B7612" s="11">
        <v>5518</v>
      </c>
      <c r="C7612" s="11" t="s">
        <v>14903</v>
      </c>
      <c r="D7612" s="11" t="s">
        <v>2272</v>
      </c>
    </row>
    <row r="7613" spans="1:4" ht="15.75" customHeight="1" x14ac:dyDescent="0.15">
      <c r="A7613" s="11" t="s">
        <v>14904</v>
      </c>
      <c r="B7613" s="11">
        <v>5519</v>
      </c>
      <c r="C7613" s="11" t="s">
        <v>14905</v>
      </c>
      <c r="D7613" s="11" t="s">
        <v>14906</v>
      </c>
    </row>
    <row r="7614" spans="1:4" ht="15.75" customHeight="1" x14ac:dyDescent="0.15">
      <c r="A7614" s="11" t="s">
        <v>14907</v>
      </c>
      <c r="B7614" s="11">
        <v>5520</v>
      </c>
      <c r="C7614" s="11" t="s">
        <v>14908</v>
      </c>
      <c r="D7614" s="11" t="s">
        <v>14909</v>
      </c>
    </row>
    <row r="7615" spans="1:4" ht="15.75" customHeight="1" x14ac:dyDescent="0.15">
      <c r="A7615" s="11"/>
      <c r="B7615" s="11">
        <v>5520</v>
      </c>
      <c r="C7615" s="11" t="s">
        <v>14910</v>
      </c>
      <c r="D7615" s="11" t="s">
        <v>3301</v>
      </c>
    </row>
    <row r="7616" spans="1:4" ht="15.75" customHeight="1" x14ac:dyDescent="0.15">
      <c r="A7616" s="11" t="s">
        <v>14911</v>
      </c>
      <c r="B7616" s="11">
        <v>5521</v>
      </c>
      <c r="C7616" s="11" t="s">
        <v>14912</v>
      </c>
      <c r="D7616" s="11" t="s">
        <v>14913</v>
      </c>
    </row>
    <row r="7617" spans="1:4" ht="15.75" customHeight="1" x14ac:dyDescent="0.15">
      <c r="A7617" s="11"/>
      <c r="B7617" s="11">
        <v>5521</v>
      </c>
      <c r="C7617" s="11" t="s">
        <v>14914</v>
      </c>
      <c r="D7617" s="11" t="s">
        <v>9769</v>
      </c>
    </row>
    <row r="7618" spans="1:4" ht="15.75" customHeight="1" x14ac:dyDescent="0.15">
      <c r="A7618" s="11"/>
      <c r="B7618" s="11">
        <v>5521</v>
      </c>
      <c r="C7618" s="11" t="s">
        <v>14915</v>
      </c>
      <c r="D7618" s="11" t="s">
        <v>2280</v>
      </c>
    </row>
    <row r="7619" spans="1:4" ht="15.75" customHeight="1" x14ac:dyDescent="0.15">
      <c r="A7619" s="11" t="s">
        <v>14916</v>
      </c>
      <c r="B7619" s="11">
        <v>5522</v>
      </c>
      <c r="C7619" s="11" t="s">
        <v>14917</v>
      </c>
      <c r="D7619" s="11" t="s">
        <v>10342</v>
      </c>
    </row>
    <row r="7620" spans="1:4" ht="15.75" customHeight="1" x14ac:dyDescent="0.15">
      <c r="A7620" s="11" t="s">
        <v>14918</v>
      </c>
      <c r="B7620" s="11">
        <v>5523</v>
      </c>
      <c r="C7620" s="11" t="s">
        <v>14919</v>
      </c>
      <c r="D7620" s="11" t="s">
        <v>14920</v>
      </c>
    </row>
    <row r="7621" spans="1:4" ht="15.75" customHeight="1" x14ac:dyDescent="0.15">
      <c r="A7621" s="11" t="s">
        <v>14921</v>
      </c>
      <c r="B7621" s="11">
        <v>5524</v>
      </c>
      <c r="C7621" s="11" t="s">
        <v>14922</v>
      </c>
      <c r="D7621" s="11" t="s">
        <v>12251</v>
      </c>
    </row>
    <row r="7622" spans="1:4" ht="15.75" customHeight="1" x14ac:dyDescent="0.15">
      <c r="A7622" s="11" t="s">
        <v>14923</v>
      </c>
      <c r="B7622" s="11">
        <v>5525</v>
      </c>
      <c r="C7622" s="11" t="s">
        <v>14924</v>
      </c>
      <c r="D7622" s="11" t="s">
        <v>2956</v>
      </c>
    </row>
    <row r="7623" spans="1:4" ht="15.75" customHeight="1" x14ac:dyDescent="0.15">
      <c r="A7623" s="11"/>
      <c r="B7623" s="11">
        <v>5525</v>
      </c>
      <c r="C7623" s="11" t="s">
        <v>14925</v>
      </c>
      <c r="D7623" s="11" t="s">
        <v>14926</v>
      </c>
    </row>
    <row r="7624" spans="1:4" ht="15.75" customHeight="1" x14ac:dyDescent="0.15">
      <c r="A7624" s="11" t="s">
        <v>14927</v>
      </c>
      <c r="B7624" s="11">
        <v>5526</v>
      </c>
      <c r="C7624" s="11" t="s">
        <v>14928</v>
      </c>
      <c r="D7624" s="11" t="s">
        <v>14929</v>
      </c>
    </row>
    <row r="7625" spans="1:4" ht="15.75" customHeight="1" x14ac:dyDescent="0.15">
      <c r="A7625" s="11" t="s">
        <v>14930</v>
      </c>
      <c r="B7625" s="11">
        <v>5527</v>
      </c>
      <c r="C7625" s="11" t="s">
        <v>14931</v>
      </c>
      <c r="D7625" s="11" t="s">
        <v>13443</v>
      </c>
    </row>
    <row r="7626" spans="1:4" ht="15.75" customHeight="1" x14ac:dyDescent="0.15">
      <c r="A7626" s="11" t="s">
        <v>14932</v>
      </c>
      <c r="B7626" s="11">
        <v>5528</v>
      </c>
      <c r="C7626" s="11" t="s">
        <v>3817</v>
      </c>
      <c r="D7626" s="11" t="s">
        <v>1070</v>
      </c>
    </row>
    <row r="7627" spans="1:4" ht="15.75" customHeight="1" x14ac:dyDescent="0.15">
      <c r="A7627" s="14" t="s">
        <v>14933</v>
      </c>
      <c r="B7627" s="11">
        <v>5529</v>
      </c>
      <c r="C7627" s="11" t="s">
        <v>14934</v>
      </c>
      <c r="D7627" s="11" t="s">
        <v>6002</v>
      </c>
    </row>
    <row r="7628" spans="1:4" ht="15.75" customHeight="1" x14ac:dyDescent="0.15">
      <c r="A7628" s="11" t="s">
        <v>14935</v>
      </c>
      <c r="B7628" s="11">
        <v>5530</v>
      </c>
      <c r="C7628" s="11" t="s">
        <v>14936</v>
      </c>
      <c r="D7628" s="11" t="s">
        <v>11421</v>
      </c>
    </row>
    <row r="7629" spans="1:4" ht="15.75" customHeight="1" x14ac:dyDescent="0.15">
      <c r="A7629" s="11" t="s">
        <v>14937</v>
      </c>
      <c r="B7629" s="11">
        <v>5531</v>
      </c>
      <c r="C7629" s="11" t="s">
        <v>14937</v>
      </c>
      <c r="D7629" s="11" t="s">
        <v>14938</v>
      </c>
    </row>
    <row r="7630" spans="1:4" ht="15.75" customHeight="1" x14ac:dyDescent="0.15">
      <c r="A7630" s="11" t="s">
        <v>14939</v>
      </c>
      <c r="B7630" s="11">
        <v>5532</v>
      </c>
      <c r="C7630" s="11" t="s">
        <v>14939</v>
      </c>
      <c r="D7630" s="11" t="s">
        <v>14940</v>
      </c>
    </row>
    <row r="7631" spans="1:4" ht="15.75" customHeight="1" x14ac:dyDescent="0.15">
      <c r="A7631" s="11" t="s">
        <v>14941</v>
      </c>
      <c r="B7631" s="11">
        <v>5533</v>
      </c>
      <c r="C7631" s="11" t="s">
        <v>14941</v>
      </c>
      <c r="D7631" s="11" t="s">
        <v>9061</v>
      </c>
    </row>
    <row r="7632" spans="1:4" ht="15.75" customHeight="1" x14ac:dyDescent="0.15">
      <c r="A7632" s="11" t="s">
        <v>14059</v>
      </c>
      <c r="B7632" s="11">
        <v>5534</v>
      </c>
      <c r="C7632" s="11" t="s">
        <v>14059</v>
      </c>
      <c r="D7632" s="11" t="s">
        <v>11832</v>
      </c>
    </row>
    <row r="7633" spans="1:4" ht="15.75" customHeight="1" x14ac:dyDescent="0.15">
      <c r="A7633" s="11" t="s">
        <v>14942</v>
      </c>
      <c r="B7633" s="11">
        <v>5535</v>
      </c>
      <c r="C7633" s="11" t="s">
        <v>14943</v>
      </c>
      <c r="D7633" s="11" t="s">
        <v>14944</v>
      </c>
    </row>
    <row r="7634" spans="1:4" ht="15.75" customHeight="1" x14ac:dyDescent="0.15">
      <c r="A7634" s="11"/>
      <c r="B7634" s="11">
        <v>5535</v>
      </c>
      <c r="C7634" s="11" t="s">
        <v>14945</v>
      </c>
      <c r="D7634" s="11" t="s">
        <v>14946</v>
      </c>
    </row>
    <row r="7635" spans="1:4" ht="15.75" customHeight="1" x14ac:dyDescent="0.15">
      <c r="A7635" s="11" t="s">
        <v>14947</v>
      </c>
      <c r="B7635" s="11">
        <v>5536</v>
      </c>
      <c r="C7635" s="11" t="s">
        <v>14947</v>
      </c>
      <c r="D7635" s="11" t="s">
        <v>14948</v>
      </c>
    </row>
    <row r="7636" spans="1:4" ht="15.75" customHeight="1" x14ac:dyDescent="0.15">
      <c r="A7636" s="11" t="s">
        <v>14949</v>
      </c>
      <c r="B7636" s="11">
        <v>5537</v>
      </c>
      <c r="C7636" s="11" t="s">
        <v>14949</v>
      </c>
      <c r="D7636" s="11" t="s">
        <v>7173</v>
      </c>
    </row>
    <row r="7637" spans="1:4" ht="15.75" customHeight="1" x14ac:dyDescent="0.15">
      <c r="A7637" s="11" t="s">
        <v>14950</v>
      </c>
      <c r="B7637" s="11">
        <v>5538</v>
      </c>
      <c r="C7637" s="11" t="s">
        <v>14951</v>
      </c>
      <c r="D7637" s="11" t="s">
        <v>14952</v>
      </c>
    </row>
    <row r="7638" spans="1:4" ht="15.75" customHeight="1" x14ac:dyDescent="0.15">
      <c r="A7638" s="11" t="s">
        <v>14953</v>
      </c>
      <c r="B7638" s="11">
        <v>5539</v>
      </c>
      <c r="C7638" s="11" t="s">
        <v>14954</v>
      </c>
      <c r="D7638" s="11" t="s">
        <v>14955</v>
      </c>
    </row>
    <row r="7639" spans="1:4" ht="15.75" customHeight="1" x14ac:dyDescent="0.15">
      <c r="A7639" s="11" t="s">
        <v>14956</v>
      </c>
      <c r="B7639" s="11">
        <v>5540</v>
      </c>
      <c r="C7639" s="11" t="s">
        <v>14956</v>
      </c>
      <c r="D7639" s="11" t="s">
        <v>14957</v>
      </c>
    </row>
    <row r="7640" spans="1:4" ht="15.75" customHeight="1" x14ac:dyDescent="0.15">
      <c r="A7640" s="11" t="s">
        <v>14958</v>
      </c>
      <c r="B7640" s="11">
        <v>5541</v>
      </c>
      <c r="C7640" s="11" t="s">
        <v>14959</v>
      </c>
      <c r="D7640" s="11" t="s">
        <v>5181</v>
      </c>
    </row>
    <row r="7641" spans="1:4" ht="15.75" customHeight="1" x14ac:dyDescent="0.15">
      <c r="A7641" s="11" t="s">
        <v>14960</v>
      </c>
      <c r="B7641" s="11">
        <v>5542</v>
      </c>
      <c r="C7641" s="11" t="s">
        <v>14960</v>
      </c>
      <c r="D7641" s="11" t="s">
        <v>86</v>
      </c>
    </row>
    <row r="7642" spans="1:4" ht="15.75" customHeight="1" x14ac:dyDescent="0.15">
      <c r="A7642" s="11" t="s">
        <v>14961</v>
      </c>
      <c r="B7642" s="11">
        <v>5543</v>
      </c>
      <c r="C7642" s="11" t="s">
        <v>14961</v>
      </c>
      <c r="D7642" s="11" t="s">
        <v>4060</v>
      </c>
    </row>
    <row r="7643" spans="1:4" ht="15.75" customHeight="1" x14ac:dyDescent="0.15">
      <c r="A7643" s="11" t="s">
        <v>14962</v>
      </c>
      <c r="B7643" s="11">
        <v>5544</v>
      </c>
      <c r="C7643" s="11" t="s">
        <v>14963</v>
      </c>
      <c r="D7643" s="11" t="s">
        <v>4590</v>
      </c>
    </row>
    <row r="7644" spans="1:4" ht="15.75" customHeight="1" x14ac:dyDescent="0.15">
      <c r="A7644" s="11" t="s">
        <v>14964</v>
      </c>
      <c r="B7644" s="11">
        <v>5545</v>
      </c>
      <c r="C7644" s="11" t="s">
        <v>14965</v>
      </c>
      <c r="D7644" s="11" t="s">
        <v>14966</v>
      </c>
    </row>
    <row r="7645" spans="1:4" ht="15.75" customHeight="1" x14ac:dyDescent="0.15">
      <c r="A7645" s="11"/>
      <c r="B7645" s="11">
        <v>5545</v>
      </c>
      <c r="C7645" s="11" t="s">
        <v>14967</v>
      </c>
      <c r="D7645" s="11" t="s">
        <v>14968</v>
      </c>
    </row>
    <row r="7646" spans="1:4" ht="15.75" customHeight="1" x14ac:dyDescent="0.15">
      <c r="A7646" s="11" t="s">
        <v>14969</v>
      </c>
      <c r="B7646" s="11">
        <v>5546</v>
      </c>
      <c r="C7646" s="11" t="s">
        <v>14970</v>
      </c>
      <c r="D7646" s="11" t="s">
        <v>14971</v>
      </c>
    </row>
    <row r="7647" spans="1:4" ht="15.75" customHeight="1" x14ac:dyDescent="0.15">
      <c r="A7647" s="11"/>
      <c r="B7647" s="11">
        <v>5546</v>
      </c>
      <c r="C7647" s="11" t="s">
        <v>14972</v>
      </c>
      <c r="D7647" s="11" t="s">
        <v>14973</v>
      </c>
    </row>
    <row r="7648" spans="1:4" ht="15.75" customHeight="1" x14ac:dyDescent="0.15">
      <c r="A7648" s="11" t="s">
        <v>14974</v>
      </c>
      <c r="B7648" s="11">
        <v>5547</v>
      </c>
      <c r="C7648" s="11" t="s">
        <v>14974</v>
      </c>
      <c r="D7648" s="11" t="s">
        <v>3988</v>
      </c>
    </row>
    <row r="7649" spans="1:4" ht="15.75" customHeight="1" x14ac:dyDescent="0.15">
      <c r="A7649" s="11" t="s">
        <v>14975</v>
      </c>
      <c r="B7649" s="11">
        <v>5548</v>
      </c>
      <c r="C7649" s="11" t="s">
        <v>14975</v>
      </c>
      <c r="D7649" s="11" t="s">
        <v>14976</v>
      </c>
    </row>
    <row r="7650" spans="1:4" ht="15.75" customHeight="1" x14ac:dyDescent="0.15">
      <c r="A7650" s="11" t="s">
        <v>14977</v>
      </c>
      <c r="B7650" s="11">
        <v>5549</v>
      </c>
      <c r="C7650" s="11" t="s">
        <v>14977</v>
      </c>
      <c r="D7650" s="11" t="s">
        <v>3053</v>
      </c>
    </row>
    <row r="7651" spans="1:4" ht="15.75" customHeight="1" x14ac:dyDescent="0.15">
      <c r="A7651" s="11" t="s">
        <v>10803</v>
      </c>
      <c r="B7651" s="11">
        <v>5550</v>
      </c>
      <c r="C7651" s="11" t="s">
        <v>10803</v>
      </c>
      <c r="D7651" s="11" t="s">
        <v>4791</v>
      </c>
    </row>
    <row r="7652" spans="1:4" ht="15.75" customHeight="1" x14ac:dyDescent="0.15">
      <c r="A7652" s="11" t="s">
        <v>14978</v>
      </c>
      <c r="B7652" s="11">
        <v>5551</v>
      </c>
      <c r="C7652" s="11" t="s">
        <v>14978</v>
      </c>
      <c r="D7652" s="11" t="s">
        <v>4082</v>
      </c>
    </row>
    <row r="7653" spans="1:4" ht="15.75" customHeight="1" x14ac:dyDescent="0.15">
      <c r="A7653" s="11" t="s">
        <v>14979</v>
      </c>
      <c r="B7653" s="11">
        <v>5552</v>
      </c>
      <c r="C7653" s="11" t="s">
        <v>14979</v>
      </c>
      <c r="D7653" s="11" t="s">
        <v>14980</v>
      </c>
    </row>
    <row r="7654" spans="1:4" ht="15.75" customHeight="1" x14ac:dyDescent="0.15">
      <c r="A7654" s="11" t="s">
        <v>14981</v>
      </c>
      <c r="B7654" s="11">
        <v>5553</v>
      </c>
      <c r="C7654" s="11" t="s">
        <v>14981</v>
      </c>
      <c r="D7654" s="11" t="s">
        <v>14982</v>
      </c>
    </row>
    <row r="7655" spans="1:4" ht="15.75" customHeight="1" x14ac:dyDescent="0.15">
      <c r="A7655" s="11" t="s">
        <v>14983</v>
      </c>
      <c r="B7655" s="11">
        <v>5554</v>
      </c>
      <c r="C7655" s="11" t="s">
        <v>14983</v>
      </c>
      <c r="D7655" s="11" t="s">
        <v>4042</v>
      </c>
    </row>
    <row r="7656" spans="1:4" ht="15.75" customHeight="1" x14ac:dyDescent="0.15">
      <c r="A7656" s="11" t="s">
        <v>14984</v>
      </c>
      <c r="B7656" s="11">
        <v>5555</v>
      </c>
      <c r="C7656" s="11" t="s">
        <v>14984</v>
      </c>
      <c r="D7656" s="11" t="s">
        <v>14985</v>
      </c>
    </row>
    <row r="7657" spans="1:4" ht="15.75" customHeight="1" x14ac:dyDescent="0.15">
      <c r="A7657" s="11" t="s">
        <v>14986</v>
      </c>
      <c r="B7657" s="11">
        <v>5556</v>
      </c>
      <c r="C7657" s="11" t="s">
        <v>14986</v>
      </c>
      <c r="D7657" s="11" t="s">
        <v>14987</v>
      </c>
    </row>
    <row r="7658" spans="1:4" ht="15.75" customHeight="1" x14ac:dyDescent="0.15">
      <c r="A7658" s="11" t="s">
        <v>14988</v>
      </c>
      <c r="B7658" s="11">
        <v>5557</v>
      </c>
      <c r="C7658" s="11" t="s">
        <v>14988</v>
      </c>
      <c r="D7658" s="11" t="s">
        <v>14989</v>
      </c>
    </row>
    <row r="7659" spans="1:4" ht="15.75" customHeight="1" x14ac:dyDescent="0.15">
      <c r="A7659" s="11" t="s">
        <v>14990</v>
      </c>
      <c r="B7659" s="11">
        <v>5558</v>
      </c>
      <c r="C7659" s="11" t="s">
        <v>14990</v>
      </c>
      <c r="D7659" s="11" t="s">
        <v>2823</v>
      </c>
    </row>
    <row r="7660" spans="1:4" ht="15.75" customHeight="1" x14ac:dyDescent="0.15">
      <c r="A7660" s="11" t="s">
        <v>13837</v>
      </c>
      <c r="B7660" s="11">
        <v>5559</v>
      </c>
      <c r="C7660" s="11" t="s">
        <v>13837</v>
      </c>
      <c r="D7660" s="11" t="s">
        <v>1634</v>
      </c>
    </row>
    <row r="7661" spans="1:4" ht="15.75" customHeight="1" x14ac:dyDescent="0.15">
      <c r="A7661" s="11" t="s">
        <v>14991</v>
      </c>
      <c r="B7661" s="11">
        <v>5560</v>
      </c>
      <c r="C7661" s="11" t="s">
        <v>14992</v>
      </c>
      <c r="D7661" s="11" t="s">
        <v>14993</v>
      </c>
    </row>
    <row r="7662" spans="1:4" ht="15.75" customHeight="1" x14ac:dyDescent="0.15">
      <c r="A7662" s="11"/>
      <c r="B7662" s="11">
        <v>5560</v>
      </c>
      <c r="C7662" s="11" t="s">
        <v>14994</v>
      </c>
      <c r="D7662" s="11" t="s">
        <v>4207</v>
      </c>
    </row>
    <row r="7663" spans="1:4" ht="15.75" customHeight="1" x14ac:dyDescent="0.15">
      <c r="A7663" s="11" t="s">
        <v>14995</v>
      </c>
      <c r="B7663" s="11">
        <v>5561</v>
      </c>
      <c r="C7663" s="11" t="s">
        <v>14996</v>
      </c>
      <c r="D7663" s="11" t="s">
        <v>14997</v>
      </c>
    </row>
    <row r="7664" spans="1:4" ht="15.75" customHeight="1" x14ac:dyDescent="0.15">
      <c r="A7664" s="11"/>
      <c r="B7664" s="11">
        <v>5561</v>
      </c>
      <c r="C7664" s="11" t="s">
        <v>10818</v>
      </c>
      <c r="D7664" s="11" t="s">
        <v>5983</v>
      </c>
    </row>
    <row r="7665" spans="1:4" ht="15.75" customHeight="1" x14ac:dyDescent="0.15">
      <c r="A7665" s="11" t="s">
        <v>9565</v>
      </c>
      <c r="B7665" s="11">
        <v>5562</v>
      </c>
      <c r="C7665" s="11" t="s">
        <v>9565</v>
      </c>
      <c r="D7665" s="11" t="s">
        <v>6340</v>
      </c>
    </row>
    <row r="7666" spans="1:4" ht="15.75" customHeight="1" x14ac:dyDescent="0.15">
      <c r="A7666" s="11" t="s">
        <v>14998</v>
      </c>
      <c r="B7666" s="11">
        <v>5563</v>
      </c>
      <c r="C7666" s="11" t="s">
        <v>14999</v>
      </c>
      <c r="D7666" s="11" t="s">
        <v>15000</v>
      </c>
    </row>
    <row r="7667" spans="1:4" ht="15.75" customHeight="1" x14ac:dyDescent="0.15">
      <c r="A7667" s="11" t="s">
        <v>15001</v>
      </c>
      <c r="B7667" s="11">
        <v>5564</v>
      </c>
      <c r="C7667" s="11" t="s">
        <v>15002</v>
      </c>
      <c r="D7667" s="11" t="s">
        <v>15003</v>
      </c>
    </row>
    <row r="7668" spans="1:4" ht="15.75" customHeight="1" x14ac:dyDescent="0.15">
      <c r="A7668" s="11"/>
      <c r="B7668" s="11">
        <v>5564</v>
      </c>
      <c r="C7668" s="11" t="s">
        <v>15004</v>
      </c>
      <c r="D7668" s="11" t="s">
        <v>15005</v>
      </c>
    </row>
    <row r="7669" spans="1:4" ht="15.75" customHeight="1" x14ac:dyDescent="0.15">
      <c r="A7669" s="11" t="s">
        <v>15006</v>
      </c>
      <c r="B7669" s="11">
        <v>5565</v>
      </c>
      <c r="C7669" s="11" t="s">
        <v>15006</v>
      </c>
      <c r="D7669" s="11" t="s">
        <v>15007</v>
      </c>
    </row>
    <row r="7670" spans="1:4" ht="15.75" customHeight="1" x14ac:dyDescent="0.15">
      <c r="A7670" s="11" t="s">
        <v>15008</v>
      </c>
      <c r="B7670" s="11">
        <v>5566</v>
      </c>
      <c r="C7670" s="11" t="s">
        <v>15008</v>
      </c>
      <c r="D7670" s="11" t="s">
        <v>15009</v>
      </c>
    </row>
    <row r="7671" spans="1:4" ht="15.75" customHeight="1" x14ac:dyDescent="0.15">
      <c r="A7671" s="11" t="s">
        <v>15010</v>
      </c>
      <c r="B7671" s="11">
        <v>5567</v>
      </c>
      <c r="C7671" s="11" t="s">
        <v>15011</v>
      </c>
      <c r="D7671" s="11" t="s">
        <v>15012</v>
      </c>
    </row>
    <row r="7672" spans="1:4" ht="15.75" customHeight="1" x14ac:dyDescent="0.15">
      <c r="A7672" s="11" t="s">
        <v>15013</v>
      </c>
      <c r="B7672" s="11">
        <v>5568</v>
      </c>
      <c r="C7672" s="11" t="s">
        <v>15014</v>
      </c>
      <c r="D7672" s="11" t="s">
        <v>8796</v>
      </c>
    </row>
    <row r="7673" spans="1:4" ht="15.75" customHeight="1" x14ac:dyDescent="0.15">
      <c r="A7673" s="11"/>
      <c r="B7673" s="11">
        <v>5568</v>
      </c>
      <c r="C7673" s="11" t="s">
        <v>15015</v>
      </c>
      <c r="D7673" s="11" t="s">
        <v>15016</v>
      </c>
    </row>
    <row r="7674" spans="1:4" ht="15.75" customHeight="1" x14ac:dyDescent="0.15">
      <c r="A7674" s="11" t="s">
        <v>15017</v>
      </c>
      <c r="B7674" s="11">
        <v>5569</v>
      </c>
      <c r="C7674" s="11" t="s">
        <v>15018</v>
      </c>
      <c r="D7674" s="11" t="s">
        <v>15019</v>
      </c>
    </row>
    <row r="7675" spans="1:4" ht="15.75" customHeight="1" x14ac:dyDescent="0.15">
      <c r="A7675" s="11" t="s">
        <v>15020</v>
      </c>
      <c r="B7675" s="11">
        <v>5570</v>
      </c>
      <c r="C7675" s="11" t="s">
        <v>15021</v>
      </c>
      <c r="D7675" s="11" t="s">
        <v>15022</v>
      </c>
    </row>
    <row r="7676" spans="1:4" ht="15.75" customHeight="1" x14ac:dyDescent="0.15">
      <c r="A7676" s="11"/>
      <c r="B7676" s="11">
        <v>5570</v>
      </c>
      <c r="C7676" s="11" t="s">
        <v>15023</v>
      </c>
      <c r="D7676" s="11" t="s">
        <v>402</v>
      </c>
    </row>
    <row r="7677" spans="1:4" ht="15.75" customHeight="1" x14ac:dyDescent="0.15">
      <c r="A7677" s="11"/>
      <c r="B7677" s="11">
        <v>5570</v>
      </c>
      <c r="C7677" s="11" t="s">
        <v>15024</v>
      </c>
      <c r="D7677" s="11" t="s">
        <v>15025</v>
      </c>
    </row>
    <row r="7678" spans="1:4" ht="15.75" customHeight="1" x14ac:dyDescent="0.15">
      <c r="A7678" s="11" t="s">
        <v>15026</v>
      </c>
      <c r="B7678" s="11">
        <v>5571</v>
      </c>
      <c r="C7678" s="11" t="s">
        <v>15027</v>
      </c>
      <c r="D7678" s="11" t="s">
        <v>15028</v>
      </c>
    </row>
    <row r="7679" spans="1:4" ht="15.75" customHeight="1" x14ac:dyDescent="0.15">
      <c r="A7679" s="11" t="s">
        <v>15029</v>
      </c>
      <c r="B7679" s="11">
        <v>5572</v>
      </c>
      <c r="C7679" s="11" t="s">
        <v>15029</v>
      </c>
      <c r="D7679" s="11" t="s">
        <v>15030</v>
      </c>
    </row>
    <row r="7680" spans="1:4" ht="15.75" customHeight="1" x14ac:dyDescent="0.15">
      <c r="A7680" s="11" t="s">
        <v>15031</v>
      </c>
      <c r="B7680" s="11">
        <v>5573</v>
      </c>
      <c r="C7680" s="11" t="s">
        <v>15031</v>
      </c>
      <c r="D7680" s="11" t="s">
        <v>15032</v>
      </c>
    </row>
    <row r="7681" spans="1:4" ht="15.75" customHeight="1" x14ac:dyDescent="0.15">
      <c r="A7681" s="11" t="s">
        <v>15033</v>
      </c>
      <c r="B7681" s="11">
        <v>5574</v>
      </c>
      <c r="C7681" s="11" t="s">
        <v>15033</v>
      </c>
      <c r="D7681" s="11" t="s">
        <v>15034</v>
      </c>
    </row>
    <row r="7682" spans="1:4" ht="15.75" customHeight="1" x14ac:dyDescent="0.15">
      <c r="A7682" s="11" t="s">
        <v>15035</v>
      </c>
      <c r="B7682" s="11">
        <v>5575</v>
      </c>
      <c r="C7682" s="11" t="s">
        <v>15036</v>
      </c>
      <c r="D7682" s="11" t="s">
        <v>15037</v>
      </c>
    </row>
    <row r="7683" spans="1:4" ht="15.75" customHeight="1" x14ac:dyDescent="0.15">
      <c r="A7683" s="11" t="s">
        <v>15038</v>
      </c>
      <c r="B7683" s="11">
        <v>5576</v>
      </c>
      <c r="C7683" s="11" t="s">
        <v>15039</v>
      </c>
      <c r="D7683" s="11" t="s">
        <v>15040</v>
      </c>
    </row>
    <row r="7684" spans="1:4" ht="15.75" customHeight="1" x14ac:dyDescent="0.15">
      <c r="A7684" s="11" t="s">
        <v>15041</v>
      </c>
      <c r="B7684" s="11">
        <v>5577</v>
      </c>
      <c r="C7684" s="11" t="s">
        <v>15042</v>
      </c>
      <c r="D7684" s="11" t="s">
        <v>15043</v>
      </c>
    </row>
    <row r="7685" spans="1:4" ht="15.75" customHeight="1" x14ac:dyDescent="0.15">
      <c r="A7685" s="11"/>
      <c r="B7685" s="11">
        <v>5577</v>
      </c>
      <c r="C7685" s="11" t="s">
        <v>15044</v>
      </c>
      <c r="D7685" s="11" t="s">
        <v>14267</v>
      </c>
    </row>
    <row r="7686" spans="1:4" ht="15.75" customHeight="1" x14ac:dyDescent="0.15">
      <c r="A7686" s="11"/>
      <c r="B7686" s="11">
        <v>5577</v>
      </c>
      <c r="C7686" s="11" t="s">
        <v>15045</v>
      </c>
      <c r="D7686" s="11" t="s">
        <v>15046</v>
      </c>
    </row>
    <row r="7687" spans="1:4" ht="15.75" customHeight="1" x14ac:dyDescent="0.15">
      <c r="A7687" s="11" t="s">
        <v>15047</v>
      </c>
      <c r="B7687" s="11">
        <v>5578</v>
      </c>
      <c r="C7687" s="11" t="s">
        <v>15047</v>
      </c>
      <c r="D7687" s="11" t="s">
        <v>15048</v>
      </c>
    </row>
    <row r="7688" spans="1:4" ht="15.75" customHeight="1" x14ac:dyDescent="0.15">
      <c r="A7688" s="11" t="s">
        <v>15049</v>
      </c>
      <c r="B7688" s="11">
        <v>5579</v>
      </c>
      <c r="C7688" s="11" t="s">
        <v>15050</v>
      </c>
      <c r="D7688" s="11" t="s">
        <v>15051</v>
      </c>
    </row>
    <row r="7689" spans="1:4" ht="15.75" customHeight="1" x14ac:dyDescent="0.15">
      <c r="A7689" s="11" t="s">
        <v>15052</v>
      </c>
      <c r="B7689" s="11">
        <v>5580</v>
      </c>
      <c r="C7689" s="11" t="s">
        <v>15053</v>
      </c>
      <c r="D7689" s="11" t="s">
        <v>15054</v>
      </c>
    </row>
    <row r="7690" spans="1:4" ht="15.75" customHeight="1" x14ac:dyDescent="0.15">
      <c r="A7690" s="11" t="s">
        <v>15055</v>
      </c>
      <c r="B7690" s="11">
        <v>5581</v>
      </c>
      <c r="C7690" s="11" t="s">
        <v>15056</v>
      </c>
      <c r="D7690" s="11" t="s">
        <v>10726</v>
      </c>
    </row>
    <row r="7691" spans="1:4" ht="15.75" customHeight="1" x14ac:dyDescent="0.15">
      <c r="A7691" s="11"/>
      <c r="B7691" s="11">
        <v>5581</v>
      </c>
      <c r="C7691" s="11" t="s">
        <v>15057</v>
      </c>
      <c r="D7691" s="11" t="s">
        <v>15058</v>
      </c>
    </row>
    <row r="7692" spans="1:4" ht="15.75" customHeight="1" x14ac:dyDescent="0.15">
      <c r="A7692" s="11" t="s">
        <v>15059</v>
      </c>
      <c r="B7692" s="11">
        <v>5582</v>
      </c>
      <c r="C7692" s="11" t="s">
        <v>15059</v>
      </c>
      <c r="D7692" s="11" t="s">
        <v>15060</v>
      </c>
    </row>
    <row r="7693" spans="1:4" ht="15.75" customHeight="1" x14ac:dyDescent="0.15">
      <c r="A7693" s="11" t="s">
        <v>15061</v>
      </c>
      <c r="B7693" s="11">
        <v>5583</v>
      </c>
      <c r="C7693" s="11" t="s">
        <v>15062</v>
      </c>
      <c r="D7693" s="11" t="s">
        <v>15063</v>
      </c>
    </row>
    <row r="7694" spans="1:4" ht="15.75" customHeight="1" x14ac:dyDescent="0.15">
      <c r="A7694" s="11"/>
      <c r="B7694" s="11">
        <v>5583</v>
      </c>
      <c r="C7694" s="11" t="s">
        <v>15064</v>
      </c>
      <c r="D7694" s="11" t="s">
        <v>15065</v>
      </c>
    </row>
    <row r="7695" spans="1:4" ht="15.75" customHeight="1" x14ac:dyDescent="0.15">
      <c r="A7695" s="11" t="s">
        <v>15066</v>
      </c>
      <c r="B7695" s="11">
        <v>5584</v>
      </c>
      <c r="C7695" s="11" t="s">
        <v>15067</v>
      </c>
      <c r="D7695" s="11" t="s">
        <v>2877</v>
      </c>
    </row>
    <row r="7696" spans="1:4" ht="15.75" customHeight="1" x14ac:dyDescent="0.15">
      <c r="A7696" s="11"/>
      <c r="B7696" s="11">
        <v>5584</v>
      </c>
      <c r="C7696" s="11" t="s">
        <v>15068</v>
      </c>
      <c r="D7696" s="11" t="s">
        <v>13252</v>
      </c>
    </row>
    <row r="7697" spans="1:4" ht="15.75" customHeight="1" x14ac:dyDescent="0.15">
      <c r="A7697" s="11"/>
      <c r="B7697" s="11">
        <v>5584</v>
      </c>
      <c r="C7697" s="11" t="s">
        <v>15069</v>
      </c>
      <c r="D7697" s="11" t="s">
        <v>15070</v>
      </c>
    </row>
    <row r="7698" spans="1:4" ht="15.75" customHeight="1" x14ac:dyDescent="0.15">
      <c r="A7698" s="11"/>
      <c r="B7698" s="11">
        <v>5584</v>
      </c>
      <c r="C7698" s="11" t="s">
        <v>15071</v>
      </c>
      <c r="D7698" s="11" t="s">
        <v>15072</v>
      </c>
    </row>
    <row r="7699" spans="1:4" ht="15.75" customHeight="1" x14ac:dyDescent="0.15">
      <c r="A7699" s="11" t="s">
        <v>15073</v>
      </c>
      <c r="B7699" s="11">
        <v>5585</v>
      </c>
      <c r="C7699" s="11" t="s">
        <v>15074</v>
      </c>
      <c r="D7699" s="11" t="s">
        <v>15075</v>
      </c>
    </row>
    <row r="7700" spans="1:4" ht="15.75" customHeight="1" x14ac:dyDescent="0.15">
      <c r="A7700" s="11" t="s">
        <v>15076</v>
      </c>
      <c r="B7700" s="11">
        <v>5586</v>
      </c>
      <c r="C7700" s="11" t="s">
        <v>15076</v>
      </c>
      <c r="D7700" s="11" t="s">
        <v>12400</v>
      </c>
    </row>
    <row r="7701" spans="1:4" ht="15.75" customHeight="1" x14ac:dyDescent="0.15">
      <c r="A7701" s="11" t="s">
        <v>15077</v>
      </c>
      <c r="B7701" s="11">
        <v>5587</v>
      </c>
      <c r="C7701" s="11" t="s">
        <v>15077</v>
      </c>
      <c r="D7701" s="11" t="s">
        <v>15078</v>
      </c>
    </row>
    <row r="7702" spans="1:4" ht="15.75" customHeight="1" x14ac:dyDescent="0.15">
      <c r="A7702" s="11" t="s">
        <v>15079</v>
      </c>
      <c r="B7702" s="11">
        <v>5588</v>
      </c>
      <c r="C7702" s="11" t="s">
        <v>15080</v>
      </c>
      <c r="D7702" s="11" t="s">
        <v>15081</v>
      </c>
    </row>
    <row r="7703" spans="1:4" ht="15.75" customHeight="1" x14ac:dyDescent="0.15">
      <c r="A7703" s="11"/>
      <c r="B7703" s="11">
        <v>5588</v>
      </c>
      <c r="C7703" s="11" t="s">
        <v>15082</v>
      </c>
      <c r="D7703" s="11"/>
    </row>
  </sheetData>
  <dataValidations count="1">
    <dataValidation type="custom" allowBlank="1" showDropDown="1" sqref="B2:B7703" xr:uid="{00000000-0002-0000-0000-000000000000}">
      <formula1>AND(ISNUMBER(B2),(NOT(OR(NOT(ISERROR(DATEVALUE(B2))), AND(ISNUMBER(B2), LEFT(CELL("format", B2))="D")))))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7476"/>
  <sheetViews>
    <sheetView workbookViewId="0"/>
  </sheetViews>
  <sheetFormatPr baseColWidth="10" defaultColWidth="11.1640625" defaultRowHeight="15.75" customHeight="1" x14ac:dyDescent="0.15"/>
  <sheetData>
    <row r="1" spans="1:4" ht="15.75" customHeight="1" x14ac:dyDescent="0.15">
      <c r="A1" s="1" t="s">
        <v>497</v>
      </c>
      <c r="B1" s="1">
        <v>125</v>
      </c>
      <c r="C1" s="1" t="s">
        <v>498</v>
      </c>
      <c r="D1" s="1" t="s">
        <v>15083</v>
      </c>
    </row>
    <row r="2" spans="1:4" ht="15.75" customHeight="1" x14ac:dyDescent="0.15">
      <c r="B2" s="1">
        <v>125</v>
      </c>
      <c r="C2" s="1" t="s">
        <v>500</v>
      </c>
      <c r="D2" s="1" t="s">
        <v>501</v>
      </c>
    </row>
    <row r="3" spans="1:4" ht="15.75" customHeight="1" x14ac:dyDescent="0.15">
      <c r="B3" s="1">
        <v>125</v>
      </c>
      <c r="C3" s="1" t="s">
        <v>502</v>
      </c>
      <c r="D3" s="1" t="s">
        <v>503</v>
      </c>
    </row>
    <row r="4" spans="1:4" ht="15.75" customHeight="1" x14ac:dyDescent="0.15">
      <c r="A4" s="1" t="s">
        <v>504</v>
      </c>
      <c r="B4" s="1">
        <v>126</v>
      </c>
      <c r="C4" s="1" t="s">
        <v>505</v>
      </c>
      <c r="D4" s="1" t="s">
        <v>506</v>
      </c>
    </row>
    <row r="5" spans="1:4" ht="15.75" customHeight="1" x14ac:dyDescent="0.15">
      <c r="A5" s="1" t="s">
        <v>507</v>
      </c>
      <c r="B5" s="1">
        <v>127</v>
      </c>
      <c r="C5" s="1" t="s">
        <v>507</v>
      </c>
      <c r="D5" s="1" t="s">
        <v>6055</v>
      </c>
    </row>
    <row r="6" spans="1:4" ht="15.75" customHeight="1" x14ac:dyDescent="0.15">
      <c r="A6" s="1" t="s">
        <v>509</v>
      </c>
      <c r="B6" s="1">
        <v>128</v>
      </c>
      <c r="C6" s="1" t="s">
        <v>509</v>
      </c>
      <c r="D6" s="1" t="s">
        <v>510</v>
      </c>
    </row>
    <row r="7" spans="1:4" ht="15.75" customHeight="1" x14ac:dyDescent="0.15">
      <c r="A7" s="1" t="s">
        <v>511</v>
      </c>
      <c r="B7" s="1">
        <v>129</v>
      </c>
      <c r="C7" s="1" t="s">
        <v>15084</v>
      </c>
      <c r="D7" s="1" t="s">
        <v>15085</v>
      </c>
    </row>
    <row r="8" spans="1:4" ht="15.75" customHeight="1" x14ac:dyDescent="0.15">
      <c r="A8" s="1" t="s">
        <v>513</v>
      </c>
      <c r="B8" s="1">
        <v>130</v>
      </c>
      <c r="C8" s="1" t="s">
        <v>513</v>
      </c>
      <c r="D8" s="1" t="s">
        <v>514</v>
      </c>
    </row>
    <row r="9" spans="1:4" ht="15.75" customHeight="1" x14ac:dyDescent="0.15">
      <c r="A9" s="1" t="s">
        <v>515</v>
      </c>
      <c r="B9" s="1">
        <v>131</v>
      </c>
      <c r="C9" s="1" t="s">
        <v>515</v>
      </c>
      <c r="D9" s="1" t="s">
        <v>15086</v>
      </c>
    </row>
    <row r="10" spans="1:4" ht="15.75" customHeight="1" x14ac:dyDescent="0.15">
      <c r="A10" s="1" t="s">
        <v>517</v>
      </c>
      <c r="B10" s="1">
        <v>132</v>
      </c>
      <c r="C10" s="1" t="s">
        <v>517</v>
      </c>
      <c r="D10" s="1" t="s">
        <v>1684</v>
      </c>
    </row>
    <row r="11" spans="1:4" ht="15.75" customHeight="1" x14ac:dyDescent="0.15">
      <c r="A11" s="1" t="s">
        <v>519</v>
      </c>
      <c r="B11" s="1">
        <v>133</v>
      </c>
      <c r="C11" s="1" t="s">
        <v>519</v>
      </c>
      <c r="D11" s="1" t="s">
        <v>520</v>
      </c>
    </row>
    <row r="12" spans="1:4" ht="15.75" customHeight="1" x14ac:dyDescent="0.15">
      <c r="A12" s="1" t="s">
        <v>521</v>
      </c>
      <c r="B12" s="1">
        <v>134</v>
      </c>
      <c r="C12" s="1" t="s">
        <v>521</v>
      </c>
      <c r="D12" s="1" t="s">
        <v>522</v>
      </c>
    </row>
    <row r="13" spans="1:4" ht="15.75" customHeight="1" x14ac:dyDescent="0.15">
      <c r="A13" s="1" t="s">
        <v>523</v>
      </c>
      <c r="B13" s="1">
        <v>135</v>
      </c>
      <c r="C13" s="1" t="s">
        <v>523</v>
      </c>
      <c r="D13" s="1" t="s">
        <v>524</v>
      </c>
    </row>
    <row r="14" spans="1:4" ht="15.75" customHeight="1" x14ac:dyDescent="0.15">
      <c r="A14" s="1" t="s">
        <v>525</v>
      </c>
      <c r="B14" s="1">
        <v>136</v>
      </c>
      <c r="C14" s="1" t="s">
        <v>15087</v>
      </c>
      <c r="D14" s="1" t="s">
        <v>526</v>
      </c>
    </row>
    <row r="15" spans="1:4" ht="15.75" customHeight="1" x14ac:dyDescent="0.15">
      <c r="A15" s="1" t="s">
        <v>527</v>
      </c>
      <c r="B15" s="1">
        <v>137</v>
      </c>
      <c r="C15" s="1" t="s">
        <v>527</v>
      </c>
      <c r="D15" s="1" t="s">
        <v>528</v>
      </c>
    </row>
    <row r="16" spans="1:4" ht="15.75" customHeight="1" x14ac:dyDescent="0.15">
      <c r="A16" s="1" t="s">
        <v>529</v>
      </c>
      <c r="B16" s="1">
        <v>138</v>
      </c>
      <c r="C16" s="1" t="s">
        <v>530</v>
      </c>
      <c r="D16" s="1" t="s">
        <v>531</v>
      </c>
    </row>
    <row r="17" spans="1:4" ht="15.75" customHeight="1" x14ac:dyDescent="0.15">
      <c r="B17" s="1">
        <v>138</v>
      </c>
      <c r="C17" s="1" t="s">
        <v>532</v>
      </c>
      <c r="D17" s="1" t="s">
        <v>533</v>
      </c>
    </row>
    <row r="18" spans="1:4" ht="15.75" customHeight="1" x14ac:dyDescent="0.15">
      <c r="B18" s="1">
        <v>138</v>
      </c>
      <c r="C18" s="1" t="s">
        <v>534</v>
      </c>
      <c r="D18" s="1" t="s">
        <v>535</v>
      </c>
    </row>
    <row r="19" spans="1:4" ht="15.75" customHeight="1" x14ac:dyDescent="0.15">
      <c r="A19" s="1" t="s">
        <v>536</v>
      </c>
      <c r="B19" s="1">
        <v>139</v>
      </c>
      <c r="C19" s="1" t="s">
        <v>536</v>
      </c>
      <c r="D19" s="1" t="s">
        <v>537</v>
      </c>
    </row>
    <row r="20" spans="1:4" ht="15.75" customHeight="1" x14ac:dyDescent="0.15">
      <c r="A20" s="1" t="s">
        <v>538</v>
      </c>
      <c r="B20" s="1">
        <v>140</v>
      </c>
      <c r="C20" s="1" t="s">
        <v>539</v>
      </c>
      <c r="D20" s="1" t="s">
        <v>15088</v>
      </c>
    </row>
    <row r="21" spans="1:4" ht="15.75" customHeight="1" x14ac:dyDescent="0.15">
      <c r="B21" s="1">
        <v>140</v>
      </c>
      <c r="C21" s="1" t="s">
        <v>541</v>
      </c>
    </row>
    <row r="22" spans="1:4" ht="15.75" customHeight="1" x14ac:dyDescent="0.15">
      <c r="A22" s="1" t="s">
        <v>543</v>
      </c>
      <c r="B22" s="1">
        <v>141</v>
      </c>
      <c r="C22" s="1" t="s">
        <v>544</v>
      </c>
      <c r="D22" s="1" t="s">
        <v>545</v>
      </c>
    </row>
    <row r="23" spans="1:4" ht="15.75" customHeight="1" x14ac:dyDescent="0.15">
      <c r="A23" s="1" t="s">
        <v>546</v>
      </c>
      <c r="B23" s="1">
        <v>142</v>
      </c>
      <c r="C23" s="1" t="s">
        <v>547</v>
      </c>
      <c r="D23" s="1" t="s">
        <v>548</v>
      </c>
    </row>
    <row r="24" spans="1:4" ht="15.75" customHeight="1" x14ac:dyDescent="0.15">
      <c r="A24" s="1" t="s">
        <v>549</v>
      </c>
      <c r="B24" s="1">
        <v>143</v>
      </c>
      <c r="C24" s="1" t="s">
        <v>550</v>
      </c>
      <c r="D24" s="1" t="s">
        <v>15089</v>
      </c>
    </row>
    <row r="25" spans="1:4" ht="15.75" customHeight="1" x14ac:dyDescent="0.15">
      <c r="A25" s="1" t="s">
        <v>552</v>
      </c>
      <c r="B25" s="1">
        <v>144</v>
      </c>
      <c r="C25" s="1" t="s">
        <v>553</v>
      </c>
      <c r="D25" s="1" t="s">
        <v>554</v>
      </c>
    </row>
    <row r="26" spans="1:4" ht="15.75" customHeight="1" x14ac:dyDescent="0.15">
      <c r="B26" s="1">
        <v>144</v>
      </c>
      <c r="C26" s="1" t="s">
        <v>555</v>
      </c>
      <c r="D26" s="1" t="s">
        <v>556</v>
      </c>
    </row>
    <row r="27" spans="1:4" ht="15.75" customHeight="1" x14ac:dyDescent="0.15">
      <c r="A27" s="1" t="s">
        <v>557</v>
      </c>
      <c r="B27" s="1">
        <v>145</v>
      </c>
      <c r="C27" s="1" t="s">
        <v>558</v>
      </c>
      <c r="D27" s="1" t="s">
        <v>559</v>
      </c>
    </row>
    <row r="28" spans="1:4" ht="15.75" customHeight="1" x14ac:dyDescent="0.15">
      <c r="A28" s="1" t="s">
        <v>560</v>
      </c>
      <c r="B28" s="1">
        <v>146</v>
      </c>
      <c r="C28" s="1" t="s">
        <v>561</v>
      </c>
      <c r="D28" s="1" t="s">
        <v>562</v>
      </c>
    </row>
    <row r="29" spans="1:4" ht="15.75" customHeight="1" x14ac:dyDescent="0.15">
      <c r="A29" s="1" t="s">
        <v>564</v>
      </c>
      <c r="B29" s="1">
        <v>147</v>
      </c>
      <c r="C29" s="1" t="s">
        <v>564</v>
      </c>
      <c r="D29" s="1" t="s">
        <v>565</v>
      </c>
    </row>
    <row r="30" spans="1:4" ht="15.75" customHeight="1" x14ac:dyDescent="0.15">
      <c r="A30" s="1" t="s">
        <v>566</v>
      </c>
      <c r="B30" s="1">
        <v>148</v>
      </c>
      <c r="C30" s="1" t="s">
        <v>566</v>
      </c>
      <c r="D30" s="1" t="s">
        <v>567</v>
      </c>
    </row>
    <row r="31" spans="1:4" ht="15.75" customHeight="1" x14ac:dyDescent="0.15">
      <c r="A31" s="1" t="s">
        <v>568</v>
      </c>
      <c r="B31" s="1">
        <v>149</v>
      </c>
      <c r="C31" s="1" t="s">
        <v>568</v>
      </c>
      <c r="D31" s="1" t="s">
        <v>569</v>
      </c>
    </row>
    <row r="32" spans="1:4" ht="15.75" customHeight="1" x14ac:dyDescent="0.15">
      <c r="A32" s="1" t="s">
        <v>570</v>
      </c>
      <c r="B32" s="1">
        <v>150</v>
      </c>
      <c r="C32" s="1" t="s">
        <v>571</v>
      </c>
      <c r="D32" s="1" t="s">
        <v>572</v>
      </c>
    </row>
    <row r="33" spans="1:4" ht="15.75" customHeight="1" x14ac:dyDescent="0.15">
      <c r="A33" s="1" t="s">
        <v>573</v>
      </c>
      <c r="B33" s="1">
        <v>151</v>
      </c>
      <c r="C33" s="1" t="s">
        <v>574</v>
      </c>
      <c r="D33" s="1" t="s">
        <v>575</v>
      </c>
    </row>
    <row r="34" spans="1:4" ht="13" x14ac:dyDescent="0.15">
      <c r="A34" s="1" t="s">
        <v>576</v>
      </c>
      <c r="B34" s="1">
        <v>152</v>
      </c>
      <c r="C34" s="1" t="s">
        <v>577</v>
      </c>
      <c r="D34" s="1" t="s">
        <v>578</v>
      </c>
    </row>
    <row r="35" spans="1:4" ht="13" x14ac:dyDescent="0.15">
      <c r="A35" s="1" t="s">
        <v>579</v>
      </c>
      <c r="B35" s="1">
        <v>153</v>
      </c>
      <c r="C35" s="1" t="s">
        <v>579</v>
      </c>
      <c r="D35" s="1" t="s">
        <v>580</v>
      </c>
    </row>
    <row r="36" spans="1:4" ht="13" x14ac:dyDescent="0.15">
      <c r="A36" s="1" t="s">
        <v>581</v>
      </c>
      <c r="B36" s="1">
        <v>154</v>
      </c>
      <c r="C36" s="1" t="s">
        <v>581</v>
      </c>
      <c r="D36" s="1" t="s">
        <v>582</v>
      </c>
    </row>
    <row r="37" spans="1:4" ht="13" x14ac:dyDescent="0.15">
      <c r="A37" s="1" t="s">
        <v>583</v>
      </c>
      <c r="B37" s="1">
        <v>155</v>
      </c>
      <c r="C37" s="1" t="s">
        <v>584</v>
      </c>
      <c r="D37" s="1" t="s">
        <v>585</v>
      </c>
    </row>
    <row r="38" spans="1:4" ht="13" x14ac:dyDescent="0.15">
      <c r="A38" s="1" t="s">
        <v>586</v>
      </c>
      <c r="B38" s="1">
        <v>156</v>
      </c>
      <c r="C38" s="1" t="s">
        <v>586</v>
      </c>
      <c r="D38" s="1" t="s">
        <v>587</v>
      </c>
    </row>
    <row r="39" spans="1:4" ht="13" x14ac:dyDescent="0.15">
      <c r="A39" s="1" t="s">
        <v>588</v>
      </c>
      <c r="B39" s="1">
        <v>157</v>
      </c>
      <c r="C39" s="1" t="s">
        <v>588</v>
      </c>
      <c r="D39" s="1" t="s">
        <v>589</v>
      </c>
    </row>
    <row r="40" spans="1:4" ht="13" x14ac:dyDescent="0.15">
      <c r="A40" s="1" t="s">
        <v>590</v>
      </c>
      <c r="B40" s="1">
        <v>158</v>
      </c>
      <c r="C40" s="1" t="s">
        <v>590</v>
      </c>
      <c r="D40" s="1" t="s">
        <v>591</v>
      </c>
    </row>
    <row r="41" spans="1:4" ht="13" x14ac:dyDescent="0.15">
      <c r="A41" s="1" t="s">
        <v>592</v>
      </c>
      <c r="B41" s="1">
        <v>159</v>
      </c>
      <c r="C41" s="1" t="s">
        <v>593</v>
      </c>
      <c r="D41" s="1" t="s">
        <v>594</v>
      </c>
    </row>
    <row r="42" spans="1:4" ht="13" x14ac:dyDescent="0.15">
      <c r="B42" s="1">
        <v>159</v>
      </c>
      <c r="C42" s="1" t="s">
        <v>595</v>
      </c>
      <c r="D42" s="1" t="s">
        <v>596</v>
      </c>
    </row>
    <row r="43" spans="1:4" ht="13" x14ac:dyDescent="0.15">
      <c r="B43" s="1">
        <v>159</v>
      </c>
      <c r="C43" s="1" t="s">
        <v>597</v>
      </c>
      <c r="D43" s="1" t="s">
        <v>598</v>
      </c>
    </row>
    <row r="44" spans="1:4" ht="13" x14ac:dyDescent="0.15">
      <c r="B44" s="1">
        <v>159</v>
      </c>
      <c r="C44" s="1" t="s">
        <v>599</v>
      </c>
      <c r="D44" s="1" t="s">
        <v>600</v>
      </c>
    </row>
    <row r="45" spans="1:4" ht="13" x14ac:dyDescent="0.15">
      <c r="A45" s="1" t="s">
        <v>601</v>
      </c>
      <c r="B45" s="1">
        <v>160</v>
      </c>
      <c r="C45" s="1" t="s">
        <v>602</v>
      </c>
      <c r="D45" s="1" t="s">
        <v>603</v>
      </c>
    </row>
    <row r="46" spans="1:4" ht="13" x14ac:dyDescent="0.15">
      <c r="B46" s="1">
        <v>160</v>
      </c>
      <c r="C46" s="1" t="s">
        <v>604</v>
      </c>
      <c r="D46" s="1" t="s">
        <v>605</v>
      </c>
    </row>
    <row r="47" spans="1:4" ht="13" x14ac:dyDescent="0.15">
      <c r="A47" s="1" t="s">
        <v>606</v>
      </c>
      <c r="B47" s="1">
        <v>161</v>
      </c>
      <c r="C47" s="1" t="s">
        <v>606</v>
      </c>
      <c r="D47" s="1" t="s">
        <v>607</v>
      </c>
    </row>
    <row r="48" spans="1:4" ht="13" x14ac:dyDescent="0.15">
      <c r="A48" s="1" t="s">
        <v>608</v>
      </c>
      <c r="B48" s="1">
        <v>162</v>
      </c>
      <c r="C48" s="1" t="s">
        <v>608</v>
      </c>
      <c r="D48" s="1" t="s">
        <v>609</v>
      </c>
    </row>
    <row r="49" spans="1:4" ht="13" x14ac:dyDescent="0.15">
      <c r="A49" s="1" t="s">
        <v>610</v>
      </c>
      <c r="B49" s="1">
        <v>163</v>
      </c>
      <c r="C49" s="1" t="s">
        <v>610</v>
      </c>
      <c r="D49" s="1" t="s">
        <v>611</v>
      </c>
    </row>
    <row r="50" spans="1:4" ht="13" x14ac:dyDescent="0.15">
      <c r="A50" s="1" t="s">
        <v>612</v>
      </c>
      <c r="B50" s="1">
        <v>164</v>
      </c>
      <c r="C50" s="1" t="s">
        <v>612</v>
      </c>
      <c r="D50" s="1" t="s">
        <v>613</v>
      </c>
    </row>
    <row r="51" spans="1:4" ht="13" x14ac:dyDescent="0.15">
      <c r="A51" s="1" t="s">
        <v>614</v>
      </c>
      <c r="B51" s="1">
        <v>165</v>
      </c>
      <c r="C51" s="1" t="s">
        <v>614</v>
      </c>
      <c r="D51" s="1" t="s">
        <v>615</v>
      </c>
    </row>
    <row r="52" spans="1:4" ht="13" x14ac:dyDescent="0.15">
      <c r="A52" s="1" t="s">
        <v>616</v>
      </c>
      <c r="B52" s="1">
        <v>166</v>
      </c>
      <c r="C52" s="1" t="s">
        <v>616</v>
      </c>
      <c r="D52" s="1" t="s">
        <v>617</v>
      </c>
    </row>
    <row r="53" spans="1:4" ht="13" x14ac:dyDescent="0.15">
      <c r="A53" s="1" t="s">
        <v>618</v>
      </c>
      <c r="B53" s="1">
        <v>167</v>
      </c>
      <c r="C53" s="1" t="s">
        <v>618</v>
      </c>
      <c r="D53" s="1" t="s">
        <v>619</v>
      </c>
    </row>
    <row r="54" spans="1:4" ht="13" x14ac:dyDescent="0.15">
      <c r="A54" s="1" t="s">
        <v>620</v>
      </c>
      <c r="B54" s="1">
        <v>168</v>
      </c>
      <c r="C54" s="1" t="s">
        <v>621</v>
      </c>
      <c r="D54" s="1" t="s">
        <v>622</v>
      </c>
    </row>
    <row r="55" spans="1:4" ht="13" x14ac:dyDescent="0.15">
      <c r="A55" s="1" t="s">
        <v>623</v>
      </c>
      <c r="B55" s="1">
        <v>169</v>
      </c>
      <c r="C55" s="1" t="s">
        <v>624</v>
      </c>
      <c r="D55" s="1" t="s">
        <v>625</v>
      </c>
    </row>
    <row r="56" spans="1:4" ht="13" x14ac:dyDescent="0.15">
      <c r="A56" s="1" t="s">
        <v>626</v>
      </c>
      <c r="B56" s="1">
        <v>170</v>
      </c>
      <c r="C56" s="1" t="s">
        <v>627</v>
      </c>
      <c r="D56" s="1" t="s">
        <v>628</v>
      </c>
    </row>
    <row r="57" spans="1:4" ht="13" x14ac:dyDescent="0.15">
      <c r="A57" s="1" t="s">
        <v>629</v>
      </c>
      <c r="B57" s="1">
        <v>171</v>
      </c>
      <c r="C57" s="1" t="s">
        <v>629</v>
      </c>
      <c r="D57" s="1" t="s">
        <v>630</v>
      </c>
    </row>
    <row r="58" spans="1:4" ht="13" x14ac:dyDescent="0.15">
      <c r="A58" s="1" t="s">
        <v>466</v>
      </c>
      <c r="B58" s="1">
        <v>172</v>
      </c>
      <c r="C58" s="1" t="s">
        <v>466</v>
      </c>
      <c r="D58" s="1" t="s">
        <v>467</v>
      </c>
    </row>
    <row r="59" spans="1:4" ht="13" x14ac:dyDescent="0.15">
      <c r="A59" s="1" t="s">
        <v>631</v>
      </c>
      <c r="B59" s="1">
        <v>173</v>
      </c>
      <c r="C59" s="1" t="s">
        <v>632</v>
      </c>
      <c r="D59" s="1" t="s">
        <v>633</v>
      </c>
    </row>
    <row r="60" spans="1:4" ht="13" x14ac:dyDescent="0.15">
      <c r="A60" s="1" t="s">
        <v>634</v>
      </c>
      <c r="B60" s="1">
        <v>174</v>
      </c>
      <c r="C60" s="1" t="s">
        <v>634</v>
      </c>
      <c r="D60" s="1" t="s">
        <v>635</v>
      </c>
    </row>
    <row r="61" spans="1:4" ht="13" x14ac:dyDescent="0.15">
      <c r="A61" s="1" t="s">
        <v>636</v>
      </c>
      <c r="B61" s="1">
        <v>175</v>
      </c>
      <c r="C61" s="1" t="s">
        <v>637</v>
      </c>
      <c r="D61" s="1" t="s">
        <v>638</v>
      </c>
    </row>
    <row r="62" spans="1:4" ht="13" x14ac:dyDescent="0.15">
      <c r="A62" s="1" t="s">
        <v>639</v>
      </c>
      <c r="B62" s="1">
        <v>176</v>
      </c>
      <c r="C62" s="1" t="s">
        <v>640</v>
      </c>
      <c r="D62" s="1" t="s">
        <v>641</v>
      </c>
    </row>
    <row r="63" spans="1:4" ht="13" x14ac:dyDescent="0.15">
      <c r="A63" s="1" t="s">
        <v>642</v>
      </c>
      <c r="B63" s="1">
        <v>177</v>
      </c>
      <c r="C63" s="1" t="s">
        <v>643</v>
      </c>
      <c r="D63" s="1" t="s">
        <v>644</v>
      </c>
    </row>
    <row r="64" spans="1:4" ht="13" x14ac:dyDescent="0.15">
      <c r="B64" s="1">
        <v>177</v>
      </c>
      <c r="C64" s="1" t="s">
        <v>645</v>
      </c>
      <c r="D64" s="1" t="s">
        <v>646</v>
      </c>
    </row>
    <row r="65" spans="1:4" ht="13" x14ac:dyDescent="0.15">
      <c r="A65" s="1" t="s">
        <v>647</v>
      </c>
      <c r="B65" s="1">
        <v>178</v>
      </c>
      <c r="C65" s="1" t="s">
        <v>648</v>
      </c>
      <c r="D65" s="1" t="s">
        <v>649</v>
      </c>
    </row>
    <row r="66" spans="1:4" ht="13" x14ac:dyDescent="0.15">
      <c r="A66" s="1" t="s">
        <v>650</v>
      </c>
      <c r="B66" s="1">
        <v>179</v>
      </c>
      <c r="C66" s="1" t="s">
        <v>651</v>
      </c>
      <c r="D66" s="1" t="s">
        <v>652</v>
      </c>
    </row>
    <row r="67" spans="1:4" ht="13" x14ac:dyDescent="0.15">
      <c r="A67" s="1" t="s">
        <v>653</v>
      </c>
      <c r="B67" s="1">
        <v>180</v>
      </c>
      <c r="C67" s="1" t="s">
        <v>654</v>
      </c>
      <c r="D67" s="1" t="s">
        <v>655</v>
      </c>
    </row>
    <row r="68" spans="1:4" ht="13" x14ac:dyDescent="0.15">
      <c r="A68" s="1" t="s">
        <v>656</v>
      </c>
      <c r="B68" s="1">
        <v>181</v>
      </c>
      <c r="C68" s="1" t="s">
        <v>657</v>
      </c>
      <c r="D68" s="1" t="s">
        <v>658</v>
      </c>
    </row>
    <row r="69" spans="1:4" ht="13" x14ac:dyDescent="0.15">
      <c r="B69" s="1">
        <v>181</v>
      </c>
      <c r="C69" s="1" t="s">
        <v>659</v>
      </c>
    </row>
    <row r="70" spans="1:4" ht="13" x14ac:dyDescent="0.15">
      <c r="A70" s="1" t="s">
        <v>660</v>
      </c>
      <c r="B70" s="1">
        <v>182</v>
      </c>
      <c r="C70" s="1" t="s">
        <v>661</v>
      </c>
      <c r="D70" s="1" t="s">
        <v>662</v>
      </c>
    </row>
    <row r="71" spans="1:4" ht="13" x14ac:dyDescent="0.15">
      <c r="A71" s="1" t="s">
        <v>663</v>
      </c>
      <c r="B71" s="1">
        <v>183</v>
      </c>
      <c r="C71" s="1" t="s">
        <v>664</v>
      </c>
      <c r="D71" s="1" t="s">
        <v>665</v>
      </c>
    </row>
    <row r="72" spans="1:4" ht="13" x14ac:dyDescent="0.15">
      <c r="A72" s="1" t="s">
        <v>666</v>
      </c>
      <c r="B72" s="1">
        <v>184</v>
      </c>
      <c r="C72" s="1" t="s">
        <v>667</v>
      </c>
      <c r="D72" s="1" t="s">
        <v>668</v>
      </c>
    </row>
    <row r="73" spans="1:4" ht="13" x14ac:dyDescent="0.15">
      <c r="A73" s="1" t="s">
        <v>669</v>
      </c>
      <c r="B73" s="1">
        <v>185</v>
      </c>
      <c r="C73" s="1" t="s">
        <v>670</v>
      </c>
      <c r="D73" s="1" t="s">
        <v>671</v>
      </c>
    </row>
    <row r="74" spans="1:4" ht="13" x14ac:dyDescent="0.15">
      <c r="A74" s="1" t="s">
        <v>672</v>
      </c>
      <c r="B74" s="1">
        <v>186</v>
      </c>
      <c r="C74" s="1" t="s">
        <v>673</v>
      </c>
      <c r="D74" s="1" t="s">
        <v>674</v>
      </c>
    </row>
    <row r="75" spans="1:4" ht="13" x14ac:dyDescent="0.15">
      <c r="A75" s="1" t="s">
        <v>675</v>
      </c>
      <c r="B75" s="1">
        <v>187</v>
      </c>
      <c r="C75" s="1" t="s">
        <v>675</v>
      </c>
      <c r="D75" s="1" t="s">
        <v>676</v>
      </c>
    </row>
    <row r="76" spans="1:4" ht="13" x14ac:dyDescent="0.15">
      <c r="A76" s="1" t="s">
        <v>677</v>
      </c>
      <c r="B76" s="1">
        <v>188</v>
      </c>
      <c r="C76" s="1" t="s">
        <v>677</v>
      </c>
      <c r="D76" s="1" t="s">
        <v>678</v>
      </c>
    </row>
    <row r="77" spans="1:4" ht="13" x14ac:dyDescent="0.15">
      <c r="A77" s="1" t="s">
        <v>679</v>
      </c>
      <c r="B77" s="1">
        <v>189</v>
      </c>
      <c r="C77" s="1" t="s">
        <v>680</v>
      </c>
      <c r="D77" s="1" t="s">
        <v>681</v>
      </c>
    </row>
    <row r="78" spans="1:4" ht="13" x14ac:dyDescent="0.15">
      <c r="A78" s="1" t="s">
        <v>682</v>
      </c>
      <c r="B78" s="1">
        <v>190</v>
      </c>
      <c r="C78" s="1" t="s">
        <v>683</v>
      </c>
      <c r="D78" s="1" t="s">
        <v>684</v>
      </c>
    </row>
    <row r="79" spans="1:4" ht="13" x14ac:dyDescent="0.15">
      <c r="B79" s="1">
        <v>190</v>
      </c>
      <c r="C79" s="1" t="s">
        <v>685</v>
      </c>
      <c r="D79" s="1" t="s">
        <v>686</v>
      </c>
    </row>
    <row r="80" spans="1:4" ht="13" x14ac:dyDescent="0.15">
      <c r="A80" s="1" t="s">
        <v>687</v>
      </c>
      <c r="B80" s="1">
        <v>191</v>
      </c>
      <c r="C80" s="1" t="s">
        <v>687</v>
      </c>
      <c r="D80" s="1" t="s">
        <v>688</v>
      </c>
    </row>
    <row r="81" spans="1:4" ht="13" x14ac:dyDescent="0.15">
      <c r="A81" s="1" t="s">
        <v>689</v>
      </c>
      <c r="B81" s="1">
        <v>192</v>
      </c>
      <c r="C81" s="1" t="s">
        <v>689</v>
      </c>
      <c r="D81" s="1" t="s">
        <v>690</v>
      </c>
    </row>
    <row r="82" spans="1:4" ht="13" x14ac:dyDescent="0.15">
      <c r="A82" s="1" t="s">
        <v>691</v>
      </c>
      <c r="B82" s="1">
        <v>193</v>
      </c>
      <c r="C82" s="1" t="s">
        <v>691</v>
      </c>
      <c r="D82" s="1" t="s">
        <v>692</v>
      </c>
    </row>
    <row r="83" spans="1:4" ht="13" x14ac:dyDescent="0.15">
      <c r="A83" s="1" t="s">
        <v>693</v>
      </c>
      <c r="B83" s="1">
        <v>194</v>
      </c>
      <c r="C83" s="1" t="s">
        <v>693</v>
      </c>
      <c r="D83" s="1" t="s">
        <v>694</v>
      </c>
    </row>
    <row r="84" spans="1:4" ht="13" x14ac:dyDescent="0.15">
      <c r="A84" s="1" t="s">
        <v>695</v>
      </c>
      <c r="B84" s="1">
        <v>195</v>
      </c>
      <c r="C84" s="1" t="s">
        <v>696</v>
      </c>
      <c r="D84" s="1" t="s">
        <v>697</v>
      </c>
    </row>
    <row r="85" spans="1:4" ht="13" x14ac:dyDescent="0.15">
      <c r="A85" s="1" t="s">
        <v>698</v>
      </c>
      <c r="B85" s="1">
        <v>196</v>
      </c>
      <c r="C85" s="1" t="s">
        <v>699</v>
      </c>
      <c r="D85" s="1" t="s">
        <v>700</v>
      </c>
    </row>
    <row r="86" spans="1:4" ht="13" x14ac:dyDescent="0.15">
      <c r="A86" s="1" t="s">
        <v>701</v>
      </c>
      <c r="B86" s="1">
        <v>197</v>
      </c>
      <c r="C86" s="1" t="s">
        <v>702</v>
      </c>
      <c r="D86" s="1" t="s">
        <v>703</v>
      </c>
    </row>
    <row r="87" spans="1:4" ht="13" x14ac:dyDescent="0.15">
      <c r="B87" s="1">
        <v>197</v>
      </c>
      <c r="C87" s="1" t="s">
        <v>704</v>
      </c>
    </row>
    <row r="88" spans="1:4" ht="13" x14ac:dyDescent="0.15">
      <c r="A88" s="1" t="s">
        <v>705</v>
      </c>
      <c r="B88" s="1">
        <v>198</v>
      </c>
      <c r="C88" s="1" t="s">
        <v>706</v>
      </c>
      <c r="D88" s="1" t="s">
        <v>182</v>
      </c>
    </row>
    <row r="89" spans="1:4" ht="13" x14ac:dyDescent="0.15">
      <c r="A89" s="1" t="s">
        <v>707</v>
      </c>
      <c r="B89" s="1">
        <v>199</v>
      </c>
      <c r="C89" s="1" t="s">
        <v>708</v>
      </c>
      <c r="D89" s="1" t="s">
        <v>709</v>
      </c>
    </row>
    <row r="90" spans="1:4" ht="13" x14ac:dyDescent="0.15">
      <c r="A90" s="1" t="s">
        <v>710</v>
      </c>
      <c r="B90" s="1">
        <v>200</v>
      </c>
      <c r="C90" s="1" t="s">
        <v>710</v>
      </c>
      <c r="D90" s="1" t="s">
        <v>711</v>
      </c>
    </row>
    <row r="91" spans="1:4" ht="13" x14ac:dyDescent="0.15">
      <c r="A91" s="1" t="s">
        <v>712</v>
      </c>
      <c r="B91" s="1">
        <v>201</v>
      </c>
      <c r="C91" s="1" t="s">
        <v>713</v>
      </c>
      <c r="D91" s="1" t="s">
        <v>714</v>
      </c>
    </row>
    <row r="92" spans="1:4" ht="13" x14ac:dyDescent="0.15">
      <c r="B92" s="1">
        <v>201</v>
      </c>
      <c r="C92" s="1" t="s">
        <v>715</v>
      </c>
      <c r="D92" s="1" t="s">
        <v>716</v>
      </c>
    </row>
    <row r="93" spans="1:4" ht="13" x14ac:dyDescent="0.15">
      <c r="A93" s="1" t="s">
        <v>717</v>
      </c>
      <c r="B93" s="1">
        <v>202</v>
      </c>
      <c r="C93" s="1" t="s">
        <v>717</v>
      </c>
      <c r="D93" s="1" t="s">
        <v>308</v>
      </c>
    </row>
    <row r="94" spans="1:4" ht="13" x14ac:dyDescent="0.15">
      <c r="A94" s="1" t="s">
        <v>718</v>
      </c>
      <c r="B94" s="1">
        <v>203</v>
      </c>
      <c r="C94" s="1" t="s">
        <v>718</v>
      </c>
      <c r="D94" s="1" t="s">
        <v>692</v>
      </c>
    </row>
    <row r="95" spans="1:4" ht="13" x14ac:dyDescent="0.15">
      <c r="A95" s="1" t="s">
        <v>719</v>
      </c>
      <c r="B95" s="1">
        <v>204</v>
      </c>
      <c r="C95" s="1" t="s">
        <v>719</v>
      </c>
      <c r="D95" s="1" t="s">
        <v>720</v>
      </c>
    </row>
    <row r="96" spans="1:4" ht="13" x14ac:dyDescent="0.15">
      <c r="A96" s="1" t="s">
        <v>721</v>
      </c>
      <c r="B96" s="1">
        <v>205</v>
      </c>
      <c r="C96" s="1" t="s">
        <v>721</v>
      </c>
      <c r="D96" s="1" t="s">
        <v>722</v>
      </c>
    </row>
    <row r="97" spans="1:4" ht="13" x14ac:dyDescent="0.15">
      <c r="A97" s="1" t="s">
        <v>723</v>
      </c>
      <c r="B97" s="1">
        <v>206</v>
      </c>
      <c r="C97" s="1" t="s">
        <v>723</v>
      </c>
      <c r="D97" s="1" t="s">
        <v>724</v>
      </c>
    </row>
    <row r="98" spans="1:4" ht="13" x14ac:dyDescent="0.15">
      <c r="A98" s="1" t="s">
        <v>725</v>
      </c>
      <c r="B98" s="1">
        <v>207</v>
      </c>
      <c r="C98" s="1" t="s">
        <v>725</v>
      </c>
      <c r="D98" s="1" t="s">
        <v>726</v>
      </c>
    </row>
    <row r="99" spans="1:4" ht="13" x14ac:dyDescent="0.15">
      <c r="A99" s="1" t="s">
        <v>727</v>
      </c>
      <c r="B99" s="1">
        <v>208</v>
      </c>
      <c r="C99" s="1" t="s">
        <v>728</v>
      </c>
      <c r="D99" s="1" t="s">
        <v>729</v>
      </c>
    </row>
    <row r="100" spans="1:4" ht="13" x14ac:dyDescent="0.15">
      <c r="B100" s="1">
        <v>208</v>
      </c>
      <c r="C100" s="1" t="s">
        <v>730</v>
      </c>
      <c r="D100" s="1" t="s">
        <v>731</v>
      </c>
    </row>
    <row r="101" spans="1:4" ht="13" x14ac:dyDescent="0.15">
      <c r="B101" s="1">
        <v>208</v>
      </c>
      <c r="C101" s="1" t="s">
        <v>732</v>
      </c>
    </row>
    <row r="102" spans="1:4" ht="13" x14ac:dyDescent="0.15">
      <c r="A102" s="1" t="s">
        <v>733</v>
      </c>
      <c r="B102" s="1">
        <v>209</v>
      </c>
      <c r="C102" s="1" t="s">
        <v>734</v>
      </c>
      <c r="D102" s="1" t="s">
        <v>735</v>
      </c>
    </row>
    <row r="103" spans="1:4" ht="13" x14ac:dyDescent="0.15">
      <c r="A103" s="1" t="s">
        <v>736</v>
      </c>
      <c r="B103" s="1">
        <v>210</v>
      </c>
      <c r="C103" s="1" t="s">
        <v>732</v>
      </c>
      <c r="D103" s="1" t="s">
        <v>737</v>
      </c>
    </row>
    <row r="104" spans="1:4" ht="13" x14ac:dyDescent="0.15">
      <c r="B104" s="1">
        <v>210</v>
      </c>
      <c r="C104" s="1" t="s">
        <v>738</v>
      </c>
      <c r="D104" s="1" t="s">
        <v>739</v>
      </c>
    </row>
    <row r="105" spans="1:4" ht="13" x14ac:dyDescent="0.15">
      <c r="B105" s="1">
        <v>210</v>
      </c>
      <c r="C105" s="1" t="s">
        <v>740</v>
      </c>
    </row>
    <row r="106" spans="1:4" ht="13" x14ac:dyDescent="0.15">
      <c r="A106" s="1" t="s">
        <v>741</v>
      </c>
      <c r="B106" s="1">
        <v>211</v>
      </c>
      <c r="C106" s="1" t="s">
        <v>741</v>
      </c>
      <c r="D106" s="1" t="s">
        <v>742</v>
      </c>
    </row>
    <row r="107" spans="1:4" ht="13" x14ac:dyDescent="0.15">
      <c r="A107" s="1" t="s">
        <v>743</v>
      </c>
      <c r="B107" s="1">
        <v>212</v>
      </c>
      <c r="C107" s="1" t="s">
        <v>744</v>
      </c>
      <c r="D107" s="1" t="s">
        <v>745</v>
      </c>
    </row>
    <row r="108" spans="1:4" ht="13" x14ac:dyDescent="0.15">
      <c r="B108" s="1">
        <v>212</v>
      </c>
      <c r="C108" s="1" t="s">
        <v>746</v>
      </c>
      <c r="D108" s="1" t="s">
        <v>747</v>
      </c>
    </row>
    <row r="109" spans="1:4" ht="13" x14ac:dyDescent="0.15">
      <c r="A109" s="1" t="s">
        <v>748</v>
      </c>
      <c r="B109" s="1">
        <v>213</v>
      </c>
      <c r="C109" s="1" t="s">
        <v>748</v>
      </c>
      <c r="D109" s="1" t="s">
        <v>749</v>
      </c>
    </row>
    <row r="110" spans="1:4" ht="13" x14ac:dyDescent="0.15">
      <c r="A110" s="1" t="s">
        <v>750</v>
      </c>
      <c r="B110" s="1">
        <v>214</v>
      </c>
      <c r="C110" s="1" t="s">
        <v>750</v>
      </c>
      <c r="D110" s="1" t="s">
        <v>751</v>
      </c>
    </row>
    <row r="111" spans="1:4" ht="13" x14ac:dyDescent="0.15">
      <c r="A111" s="1" t="s">
        <v>752</v>
      </c>
      <c r="B111" s="1">
        <v>215</v>
      </c>
      <c r="C111" s="1" t="s">
        <v>752</v>
      </c>
      <c r="D111" s="1" t="s">
        <v>753</v>
      </c>
    </row>
    <row r="112" spans="1:4" ht="13" x14ac:dyDescent="0.15">
      <c r="A112" s="1" t="s">
        <v>754</v>
      </c>
      <c r="B112" s="1">
        <v>216</v>
      </c>
      <c r="C112" s="1" t="s">
        <v>754</v>
      </c>
      <c r="D112" s="1" t="s">
        <v>755</v>
      </c>
    </row>
    <row r="113" spans="1:4" ht="13" x14ac:dyDescent="0.15">
      <c r="A113" s="1" t="s">
        <v>756</v>
      </c>
      <c r="B113" s="1">
        <v>217</v>
      </c>
      <c r="C113" s="1" t="s">
        <v>756</v>
      </c>
      <c r="D113" s="1" t="s">
        <v>757</v>
      </c>
    </row>
    <row r="114" spans="1:4" ht="13" x14ac:dyDescent="0.15">
      <c r="A114" s="1" t="s">
        <v>758</v>
      </c>
      <c r="B114" s="1">
        <v>218</v>
      </c>
      <c r="C114" s="1" t="s">
        <v>758</v>
      </c>
      <c r="D114" s="1" t="s">
        <v>759</v>
      </c>
    </row>
    <row r="115" spans="1:4" ht="13" x14ac:dyDescent="0.15">
      <c r="A115" s="1" t="s">
        <v>760</v>
      </c>
      <c r="B115" s="1">
        <v>219</v>
      </c>
      <c r="C115" s="1" t="s">
        <v>761</v>
      </c>
      <c r="D115" s="1" t="s">
        <v>762</v>
      </c>
    </row>
    <row r="116" spans="1:4" ht="13" x14ac:dyDescent="0.15">
      <c r="A116" s="1" t="s">
        <v>763</v>
      </c>
      <c r="B116" s="1">
        <v>220</v>
      </c>
      <c r="C116" s="1" t="s">
        <v>763</v>
      </c>
      <c r="D116" s="1" t="s">
        <v>764</v>
      </c>
    </row>
    <row r="117" spans="1:4" ht="13" x14ac:dyDescent="0.15">
      <c r="A117" s="1" t="s">
        <v>765</v>
      </c>
      <c r="B117" s="1">
        <v>221</v>
      </c>
      <c r="C117" s="1" t="s">
        <v>766</v>
      </c>
      <c r="D117" s="1" t="s">
        <v>767</v>
      </c>
    </row>
    <row r="118" spans="1:4" ht="13" x14ac:dyDescent="0.15">
      <c r="A118" s="1" t="s">
        <v>768</v>
      </c>
      <c r="B118" s="1">
        <v>222</v>
      </c>
      <c r="C118" s="1" t="s">
        <v>769</v>
      </c>
      <c r="D118" s="1" t="s">
        <v>770</v>
      </c>
    </row>
    <row r="119" spans="1:4" ht="13" x14ac:dyDescent="0.15">
      <c r="A119" s="1" t="s">
        <v>771</v>
      </c>
      <c r="B119" s="1">
        <v>223</v>
      </c>
      <c r="C119" s="1" t="s">
        <v>771</v>
      </c>
      <c r="D119" s="1" t="s">
        <v>772</v>
      </c>
    </row>
    <row r="120" spans="1:4" ht="13" x14ac:dyDescent="0.15">
      <c r="A120" s="1" t="s">
        <v>773</v>
      </c>
      <c r="B120" s="1">
        <v>224</v>
      </c>
      <c r="C120" s="1" t="s">
        <v>773</v>
      </c>
      <c r="D120" s="1" t="s">
        <v>774</v>
      </c>
    </row>
    <row r="121" spans="1:4" ht="13" x14ac:dyDescent="0.15">
      <c r="A121" s="1" t="s">
        <v>775</v>
      </c>
      <c r="B121" s="1">
        <v>225</v>
      </c>
      <c r="C121" s="1" t="s">
        <v>776</v>
      </c>
      <c r="D121" s="1" t="s">
        <v>777</v>
      </c>
    </row>
    <row r="122" spans="1:4" ht="13" x14ac:dyDescent="0.15">
      <c r="B122" s="1">
        <v>225</v>
      </c>
      <c r="C122" s="1" t="s">
        <v>778</v>
      </c>
      <c r="D122" s="1" t="s">
        <v>779</v>
      </c>
    </row>
    <row r="123" spans="1:4" ht="13" x14ac:dyDescent="0.15">
      <c r="A123" s="1" t="s">
        <v>780</v>
      </c>
      <c r="B123" s="1">
        <v>226</v>
      </c>
      <c r="C123" s="1" t="s">
        <v>781</v>
      </c>
      <c r="D123" s="1" t="s">
        <v>782</v>
      </c>
    </row>
    <row r="124" spans="1:4" ht="13" x14ac:dyDescent="0.15">
      <c r="B124" s="1">
        <v>226</v>
      </c>
      <c r="C124" s="1" t="s">
        <v>783</v>
      </c>
      <c r="D124" s="1" t="s">
        <v>784</v>
      </c>
    </row>
    <row r="125" spans="1:4" ht="13" x14ac:dyDescent="0.15">
      <c r="B125" s="1">
        <v>226</v>
      </c>
      <c r="C125" s="1" t="s">
        <v>785</v>
      </c>
      <c r="D125" s="1" t="s">
        <v>786</v>
      </c>
    </row>
    <row r="126" spans="1:4" ht="13" x14ac:dyDescent="0.15">
      <c r="B126" s="1">
        <v>226</v>
      </c>
      <c r="C126" s="1" t="s">
        <v>787</v>
      </c>
      <c r="D126" s="1" t="s">
        <v>788</v>
      </c>
    </row>
    <row r="127" spans="1:4" ht="13" x14ac:dyDescent="0.15">
      <c r="B127" s="1">
        <v>226</v>
      </c>
      <c r="C127" s="1" t="s">
        <v>789</v>
      </c>
    </row>
    <row r="128" spans="1:4" ht="13" x14ac:dyDescent="0.15">
      <c r="B128" s="1">
        <v>226</v>
      </c>
      <c r="C128" s="1" t="s">
        <v>790</v>
      </c>
    </row>
    <row r="129" spans="1:4" ht="13" x14ac:dyDescent="0.15">
      <c r="A129" s="1" t="s">
        <v>791</v>
      </c>
      <c r="B129" s="1">
        <v>227</v>
      </c>
      <c r="C129" s="1" t="s">
        <v>792</v>
      </c>
      <c r="D129" s="1" t="s">
        <v>793</v>
      </c>
    </row>
    <row r="130" spans="1:4" ht="13" x14ac:dyDescent="0.15">
      <c r="B130" s="1">
        <v>227</v>
      </c>
      <c r="C130" s="1" t="s">
        <v>794</v>
      </c>
      <c r="D130" s="1" t="s">
        <v>795</v>
      </c>
    </row>
    <row r="131" spans="1:4" ht="13" x14ac:dyDescent="0.15">
      <c r="A131" s="1" t="s">
        <v>796</v>
      </c>
      <c r="B131" s="1">
        <v>228</v>
      </c>
      <c r="C131" s="1" t="s">
        <v>797</v>
      </c>
      <c r="D131" s="1" t="s">
        <v>798</v>
      </c>
    </row>
    <row r="132" spans="1:4" ht="13" x14ac:dyDescent="0.15">
      <c r="A132" s="1" t="s">
        <v>799</v>
      </c>
      <c r="B132" s="1">
        <v>229</v>
      </c>
      <c r="C132" s="1" t="s">
        <v>799</v>
      </c>
      <c r="D132" s="1" t="s">
        <v>800</v>
      </c>
    </row>
    <row r="133" spans="1:4" ht="13" x14ac:dyDescent="0.15">
      <c r="A133" s="1" t="s">
        <v>801</v>
      </c>
      <c r="B133" s="1">
        <v>230</v>
      </c>
      <c r="C133" s="1" t="s">
        <v>802</v>
      </c>
      <c r="D133" s="1" t="s">
        <v>803</v>
      </c>
    </row>
    <row r="134" spans="1:4" ht="13" x14ac:dyDescent="0.15">
      <c r="A134" s="1" t="s">
        <v>804</v>
      </c>
      <c r="B134" s="1">
        <v>231</v>
      </c>
      <c r="C134" s="1" t="s">
        <v>805</v>
      </c>
      <c r="D134" s="1" t="s">
        <v>806</v>
      </c>
    </row>
    <row r="135" spans="1:4" ht="13" x14ac:dyDescent="0.15">
      <c r="A135" s="1" t="s">
        <v>807</v>
      </c>
      <c r="B135" s="1">
        <v>232</v>
      </c>
      <c r="C135" s="1" t="s">
        <v>808</v>
      </c>
      <c r="D135" s="1" t="s">
        <v>809</v>
      </c>
    </row>
    <row r="136" spans="1:4" ht="13" x14ac:dyDescent="0.15">
      <c r="A136" s="1" t="s">
        <v>810</v>
      </c>
      <c r="B136" s="1">
        <v>233</v>
      </c>
      <c r="C136" s="1" t="s">
        <v>811</v>
      </c>
      <c r="D136" s="1" t="s">
        <v>812</v>
      </c>
    </row>
    <row r="137" spans="1:4" ht="13" x14ac:dyDescent="0.15">
      <c r="A137" s="1" t="s">
        <v>813</v>
      </c>
      <c r="B137" s="1">
        <v>234</v>
      </c>
      <c r="C137" s="1" t="s">
        <v>814</v>
      </c>
      <c r="D137" s="1" t="s">
        <v>815</v>
      </c>
    </row>
    <row r="138" spans="1:4" ht="13" x14ac:dyDescent="0.15">
      <c r="A138" s="1" t="s">
        <v>816</v>
      </c>
      <c r="B138" s="1">
        <v>235</v>
      </c>
      <c r="C138" s="1" t="s">
        <v>817</v>
      </c>
      <c r="D138" s="1" t="s">
        <v>818</v>
      </c>
    </row>
    <row r="139" spans="1:4" ht="13" x14ac:dyDescent="0.15">
      <c r="A139" s="1" t="s">
        <v>819</v>
      </c>
      <c r="B139" s="1">
        <v>236</v>
      </c>
      <c r="C139" s="1" t="s">
        <v>820</v>
      </c>
      <c r="D139" s="1" t="s">
        <v>821</v>
      </c>
    </row>
    <row r="140" spans="1:4" ht="13" x14ac:dyDescent="0.15">
      <c r="A140" s="1" t="s">
        <v>822</v>
      </c>
      <c r="B140" s="1">
        <v>237</v>
      </c>
      <c r="C140" s="1" t="s">
        <v>823</v>
      </c>
      <c r="D140" s="1" t="s">
        <v>824</v>
      </c>
    </row>
    <row r="141" spans="1:4" ht="13" x14ac:dyDescent="0.15">
      <c r="A141" s="1" t="s">
        <v>825</v>
      </c>
      <c r="B141" s="1">
        <v>238</v>
      </c>
      <c r="C141" s="1" t="s">
        <v>826</v>
      </c>
      <c r="D141" s="1" t="s">
        <v>827</v>
      </c>
    </row>
    <row r="142" spans="1:4" ht="13" x14ac:dyDescent="0.15">
      <c r="A142" s="1" t="s">
        <v>828</v>
      </c>
      <c r="B142" s="1">
        <v>239</v>
      </c>
      <c r="C142" s="1" t="s">
        <v>829</v>
      </c>
      <c r="D142" s="1" t="s">
        <v>830</v>
      </c>
    </row>
    <row r="143" spans="1:4" ht="13" x14ac:dyDescent="0.15">
      <c r="A143" s="1" t="s">
        <v>831</v>
      </c>
      <c r="B143" s="1">
        <v>240</v>
      </c>
      <c r="C143" s="1" t="s">
        <v>832</v>
      </c>
      <c r="D143" s="1" t="s">
        <v>833</v>
      </c>
    </row>
    <row r="144" spans="1:4" ht="13" x14ac:dyDescent="0.15">
      <c r="A144" s="1" t="s">
        <v>834</v>
      </c>
      <c r="B144" s="1">
        <v>241</v>
      </c>
      <c r="C144" s="1" t="s">
        <v>835</v>
      </c>
      <c r="D144" s="1" t="s">
        <v>836</v>
      </c>
    </row>
    <row r="145" spans="1:4" ht="13" x14ac:dyDescent="0.15">
      <c r="A145" s="1" t="s">
        <v>837</v>
      </c>
      <c r="B145" s="1">
        <v>242</v>
      </c>
      <c r="C145" s="1" t="s">
        <v>838</v>
      </c>
      <c r="D145" s="1" t="s">
        <v>839</v>
      </c>
    </row>
    <row r="146" spans="1:4" ht="13" x14ac:dyDescent="0.15">
      <c r="A146" s="1" t="s">
        <v>840</v>
      </c>
      <c r="B146" s="1">
        <v>243</v>
      </c>
      <c r="C146" s="1" t="s">
        <v>840</v>
      </c>
      <c r="D146" s="1" t="s">
        <v>841</v>
      </c>
    </row>
    <row r="147" spans="1:4" ht="13" x14ac:dyDescent="0.15">
      <c r="A147" s="1" t="s">
        <v>842</v>
      </c>
      <c r="B147" s="1">
        <v>244</v>
      </c>
      <c r="C147" s="1" t="s">
        <v>842</v>
      </c>
      <c r="D147" s="1" t="s">
        <v>843</v>
      </c>
    </row>
    <row r="148" spans="1:4" ht="13" x14ac:dyDescent="0.15">
      <c r="A148" s="1" t="s">
        <v>844</v>
      </c>
      <c r="B148" s="1">
        <v>245</v>
      </c>
      <c r="C148" s="1" t="s">
        <v>844</v>
      </c>
      <c r="D148" s="1" t="s">
        <v>845</v>
      </c>
    </row>
    <row r="149" spans="1:4" ht="13" x14ac:dyDescent="0.15">
      <c r="A149" s="1" t="s">
        <v>846</v>
      </c>
      <c r="B149" s="1">
        <v>246</v>
      </c>
      <c r="C149" s="1" t="s">
        <v>846</v>
      </c>
      <c r="D149" s="1" t="s">
        <v>847</v>
      </c>
    </row>
    <row r="150" spans="1:4" ht="13" x14ac:dyDescent="0.15">
      <c r="A150" s="1" t="s">
        <v>848</v>
      </c>
      <c r="B150" s="1">
        <v>247</v>
      </c>
      <c r="C150" s="1" t="s">
        <v>849</v>
      </c>
      <c r="D150" s="1" t="s">
        <v>850</v>
      </c>
    </row>
    <row r="151" spans="1:4" ht="13" x14ac:dyDescent="0.15">
      <c r="A151" s="1" t="s">
        <v>851</v>
      </c>
      <c r="B151" s="1">
        <v>248</v>
      </c>
      <c r="C151" s="1" t="s">
        <v>852</v>
      </c>
      <c r="D151" s="1" t="s">
        <v>853</v>
      </c>
    </row>
    <row r="152" spans="1:4" ht="13" x14ac:dyDescent="0.15">
      <c r="A152" s="1" t="s">
        <v>854</v>
      </c>
      <c r="B152" s="1">
        <v>249</v>
      </c>
      <c r="C152" s="1" t="s">
        <v>854</v>
      </c>
      <c r="D152" s="1" t="s">
        <v>855</v>
      </c>
    </row>
    <row r="153" spans="1:4" ht="13" x14ac:dyDescent="0.15">
      <c r="A153" s="1" t="s">
        <v>856</v>
      </c>
      <c r="B153" s="1">
        <v>250</v>
      </c>
      <c r="C153" s="1" t="s">
        <v>856</v>
      </c>
      <c r="D153" s="1" t="s">
        <v>857</v>
      </c>
    </row>
    <row r="154" spans="1:4" ht="13" x14ac:dyDescent="0.15">
      <c r="A154" s="1" t="s">
        <v>858</v>
      </c>
      <c r="B154" s="1">
        <v>251</v>
      </c>
      <c r="C154" s="1" t="s">
        <v>858</v>
      </c>
      <c r="D154" s="1" t="s">
        <v>859</v>
      </c>
    </row>
    <row r="155" spans="1:4" ht="13" x14ac:dyDescent="0.15">
      <c r="A155" s="1" t="s">
        <v>860</v>
      </c>
      <c r="B155" s="1">
        <v>252</v>
      </c>
      <c r="C155" s="1" t="s">
        <v>860</v>
      </c>
      <c r="D155" s="1" t="s">
        <v>861</v>
      </c>
    </row>
    <row r="156" spans="1:4" ht="13" x14ac:dyDescent="0.15">
      <c r="A156" s="1" t="s">
        <v>862</v>
      </c>
      <c r="B156" s="1">
        <v>253</v>
      </c>
      <c r="C156" s="1" t="s">
        <v>863</v>
      </c>
      <c r="D156" s="1" t="s">
        <v>864</v>
      </c>
    </row>
    <row r="157" spans="1:4" ht="13" x14ac:dyDescent="0.15">
      <c r="A157" s="1" t="s">
        <v>865</v>
      </c>
      <c r="B157" s="1">
        <v>254</v>
      </c>
      <c r="C157" s="1" t="s">
        <v>865</v>
      </c>
      <c r="D157" s="1" t="s">
        <v>866</v>
      </c>
    </row>
    <row r="158" spans="1:4" ht="13" x14ac:dyDescent="0.15">
      <c r="A158" s="1" t="s">
        <v>867</v>
      </c>
      <c r="B158" s="1">
        <v>255</v>
      </c>
      <c r="C158" s="1" t="s">
        <v>868</v>
      </c>
      <c r="D158" s="1" t="s">
        <v>869</v>
      </c>
    </row>
    <row r="159" spans="1:4" ht="13" x14ac:dyDescent="0.15">
      <c r="A159" s="1" t="s">
        <v>870</v>
      </c>
      <c r="B159" s="1">
        <v>256</v>
      </c>
      <c r="C159" s="1" t="s">
        <v>870</v>
      </c>
      <c r="D159" s="1" t="s">
        <v>871</v>
      </c>
    </row>
    <row r="160" spans="1:4" ht="13" x14ac:dyDescent="0.15">
      <c r="A160" s="1" t="s">
        <v>872</v>
      </c>
      <c r="B160" s="1">
        <v>257</v>
      </c>
      <c r="C160" s="1" t="s">
        <v>872</v>
      </c>
      <c r="D160" s="1" t="s">
        <v>873</v>
      </c>
    </row>
    <row r="161" spans="1:4" ht="13" x14ac:dyDescent="0.15">
      <c r="A161" s="1" t="s">
        <v>874</v>
      </c>
      <c r="B161" s="1">
        <v>258</v>
      </c>
      <c r="C161" s="1" t="s">
        <v>874</v>
      </c>
      <c r="D161" s="1" t="s">
        <v>875</v>
      </c>
    </row>
    <row r="162" spans="1:4" ht="13" x14ac:dyDescent="0.15">
      <c r="A162" s="1" t="s">
        <v>876</v>
      </c>
      <c r="B162" s="1">
        <v>259</v>
      </c>
      <c r="C162" s="1" t="s">
        <v>876</v>
      </c>
      <c r="D162" s="1" t="s">
        <v>877</v>
      </c>
    </row>
    <row r="163" spans="1:4" ht="13" x14ac:dyDescent="0.15">
      <c r="A163" s="1" t="s">
        <v>878</v>
      </c>
      <c r="B163" s="1">
        <v>260</v>
      </c>
      <c r="C163" s="1" t="s">
        <v>879</v>
      </c>
      <c r="D163" s="1" t="s">
        <v>880</v>
      </c>
    </row>
    <row r="164" spans="1:4" ht="13" x14ac:dyDescent="0.15">
      <c r="B164" s="1">
        <v>260</v>
      </c>
      <c r="C164" s="1" t="s">
        <v>881</v>
      </c>
      <c r="D164" s="1" t="s">
        <v>882</v>
      </c>
    </row>
    <row r="165" spans="1:4" ht="13" x14ac:dyDescent="0.15">
      <c r="B165" s="1">
        <v>260</v>
      </c>
      <c r="C165" s="1" t="s">
        <v>883</v>
      </c>
      <c r="D165" s="1" t="s">
        <v>884</v>
      </c>
    </row>
    <row r="166" spans="1:4" ht="13" x14ac:dyDescent="0.15">
      <c r="A166" s="1" t="s">
        <v>885</v>
      </c>
      <c r="B166" s="1">
        <v>261</v>
      </c>
      <c r="C166" s="1" t="s">
        <v>885</v>
      </c>
      <c r="D166" s="1" t="s">
        <v>886</v>
      </c>
    </row>
    <row r="167" spans="1:4" ht="13" x14ac:dyDescent="0.15">
      <c r="A167" s="1" t="s">
        <v>887</v>
      </c>
      <c r="B167" s="1">
        <v>262</v>
      </c>
      <c r="C167" s="1" t="s">
        <v>887</v>
      </c>
      <c r="D167" s="1" t="s">
        <v>888</v>
      </c>
    </row>
    <row r="168" spans="1:4" ht="13" x14ac:dyDescent="0.15">
      <c r="A168" s="1" t="s">
        <v>889</v>
      </c>
      <c r="B168" s="1">
        <v>263</v>
      </c>
      <c r="C168" s="1" t="s">
        <v>889</v>
      </c>
      <c r="D168" s="1" t="s">
        <v>890</v>
      </c>
    </row>
    <row r="169" spans="1:4" ht="13" x14ac:dyDescent="0.15">
      <c r="A169" s="1" t="s">
        <v>891</v>
      </c>
      <c r="B169" s="1">
        <v>264</v>
      </c>
      <c r="C169" s="1" t="s">
        <v>891</v>
      </c>
      <c r="D169" s="1" t="s">
        <v>892</v>
      </c>
    </row>
    <row r="170" spans="1:4" ht="13" x14ac:dyDescent="0.15">
      <c r="A170" s="1" t="s">
        <v>893</v>
      </c>
      <c r="B170" s="1">
        <v>265</v>
      </c>
      <c r="C170" s="1" t="s">
        <v>894</v>
      </c>
      <c r="D170" s="1" t="s">
        <v>895</v>
      </c>
    </row>
    <row r="171" spans="1:4" ht="13" x14ac:dyDescent="0.15">
      <c r="B171" s="1">
        <v>265</v>
      </c>
      <c r="C171" s="1" t="s">
        <v>896</v>
      </c>
      <c r="D171" s="1" t="s">
        <v>897</v>
      </c>
    </row>
    <row r="172" spans="1:4" ht="13" x14ac:dyDescent="0.15">
      <c r="A172" s="1" t="s">
        <v>898</v>
      </c>
      <c r="B172" s="1">
        <v>266</v>
      </c>
      <c r="C172" s="1" t="s">
        <v>899</v>
      </c>
      <c r="D172" s="1" t="s">
        <v>900</v>
      </c>
    </row>
    <row r="173" spans="1:4" ht="13" x14ac:dyDescent="0.15">
      <c r="B173" s="1">
        <v>266</v>
      </c>
      <c r="C173" s="1" t="s">
        <v>901</v>
      </c>
      <c r="D173" s="1" t="s">
        <v>902</v>
      </c>
    </row>
    <row r="174" spans="1:4" ht="13" x14ac:dyDescent="0.15">
      <c r="A174" s="1" t="s">
        <v>903</v>
      </c>
      <c r="B174" s="1">
        <v>267</v>
      </c>
      <c r="C174" s="1" t="s">
        <v>903</v>
      </c>
      <c r="D174" s="1" t="s">
        <v>93</v>
      </c>
    </row>
    <row r="175" spans="1:4" ht="13" x14ac:dyDescent="0.15">
      <c r="A175" s="1" t="s">
        <v>192</v>
      </c>
      <c r="B175" s="1">
        <v>268</v>
      </c>
      <c r="C175" s="1" t="s">
        <v>192</v>
      </c>
      <c r="D175" s="1" t="s">
        <v>193</v>
      </c>
    </row>
    <row r="176" spans="1:4" ht="13" x14ac:dyDescent="0.15">
      <c r="A176" s="1" t="s">
        <v>904</v>
      </c>
      <c r="B176" s="1">
        <v>269</v>
      </c>
      <c r="C176" s="1" t="s">
        <v>905</v>
      </c>
      <c r="D176" s="1" t="s">
        <v>906</v>
      </c>
    </row>
    <row r="177" spans="1:4" ht="13" x14ac:dyDescent="0.15">
      <c r="B177" s="1">
        <v>269</v>
      </c>
      <c r="C177" s="1" t="s">
        <v>907</v>
      </c>
      <c r="D177" s="1" t="s">
        <v>908</v>
      </c>
    </row>
    <row r="178" spans="1:4" ht="13" x14ac:dyDescent="0.15">
      <c r="A178" s="1" t="s">
        <v>909</v>
      </c>
      <c r="B178" s="1">
        <v>270</v>
      </c>
      <c r="C178" s="1" t="s">
        <v>910</v>
      </c>
      <c r="D178" s="1" t="s">
        <v>911</v>
      </c>
    </row>
    <row r="179" spans="1:4" ht="13" x14ac:dyDescent="0.15">
      <c r="B179" s="1">
        <v>270</v>
      </c>
      <c r="C179" s="1" t="s">
        <v>912</v>
      </c>
      <c r="D179" s="1" t="s">
        <v>913</v>
      </c>
    </row>
    <row r="180" spans="1:4" ht="13" x14ac:dyDescent="0.15">
      <c r="A180" s="1" t="s">
        <v>914</v>
      </c>
      <c r="B180" s="1">
        <v>271</v>
      </c>
      <c r="C180" s="1" t="s">
        <v>914</v>
      </c>
      <c r="D180" s="1" t="s">
        <v>915</v>
      </c>
    </row>
    <row r="181" spans="1:4" ht="13" x14ac:dyDescent="0.15">
      <c r="A181" s="1" t="s">
        <v>916</v>
      </c>
      <c r="B181" s="1">
        <v>272</v>
      </c>
      <c r="C181" s="1" t="s">
        <v>916</v>
      </c>
      <c r="D181" s="1" t="s">
        <v>917</v>
      </c>
    </row>
    <row r="182" spans="1:4" ht="13" x14ac:dyDescent="0.15">
      <c r="A182" s="1" t="s">
        <v>918</v>
      </c>
      <c r="B182" s="1">
        <v>273</v>
      </c>
      <c r="C182" s="1" t="s">
        <v>918</v>
      </c>
      <c r="D182" s="1" t="s">
        <v>919</v>
      </c>
    </row>
    <row r="183" spans="1:4" ht="13" x14ac:dyDescent="0.15">
      <c r="A183" s="1" t="s">
        <v>920</v>
      </c>
      <c r="B183" s="1">
        <v>274</v>
      </c>
      <c r="C183" s="1" t="s">
        <v>920</v>
      </c>
      <c r="D183" s="1" t="s">
        <v>921</v>
      </c>
    </row>
    <row r="184" spans="1:4" ht="13" x14ac:dyDescent="0.15">
      <c r="A184" s="1" t="s">
        <v>922</v>
      </c>
      <c r="B184" s="1">
        <v>275</v>
      </c>
      <c r="C184" s="1" t="s">
        <v>922</v>
      </c>
      <c r="D184" s="1" t="s">
        <v>923</v>
      </c>
    </row>
    <row r="185" spans="1:4" ht="13" x14ac:dyDescent="0.15">
      <c r="A185" s="1" t="s">
        <v>924</v>
      </c>
      <c r="B185" s="1">
        <v>276</v>
      </c>
      <c r="C185" s="1" t="s">
        <v>924</v>
      </c>
      <c r="D185" s="1" t="s">
        <v>925</v>
      </c>
    </row>
    <row r="186" spans="1:4" ht="13" x14ac:dyDescent="0.15">
      <c r="A186" s="1" t="s">
        <v>926</v>
      </c>
      <c r="B186" s="1">
        <v>277</v>
      </c>
      <c r="C186" s="1" t="s">
        <v>926</v>
      </c>
      <c r="D186" s="1" t="s">
        <v>927</v>
      </c>
    </row>
    <row r="187" spans="1:4" ht="13" x14ac:dyDescent="0.15">
      <c r="A187" s="1" t="s">
        <v>928</v>
      </c>
      <c r="B187" s="1">
        <v>278</v>
      </c>
      <c r="C187" s="1" t="s">
        <v>928</v>
      </c>
      <c r="D187" s="1" t="s">
        <v>929</v>
      </c>
    </row>
    <row r="188" spans="1:4" ht="13" x14ac:dyDescent="0.15">
      <c r="A188" s="1" t="s">
        <v>930</v>
      </c>
      <c r="B188" s="1">
        <v>279</v>
      </c>
      <c r="C188" s="1" t="s">
        <v>930</v>
      </c>
      <c r="D188" s="1" t="s">
        <v>931</v>
      </c>
    </row>
    <row r="189" spans="1:4" ht="13" x14ac:dyDescent="0.15">
      <c r="A189" s="1" t="s">
        <v>932</v>
      </c>
      <c r="B189" s="1">
        <v>280</v>
      </c>
      <c r="C189" s="1" t="s">
        <v>932</v>
      </c>
      <c r="D189" s="1" t="s">
        <v>933</v>
      </c>
    </row>
    <row r="190" spans="1:4" ht="13" x14ac:dyDescent="0.15">
      <c r="A190" s="1" t="s">
        <v>934</v>
      </c>
      <c r="B190" s="1">
        <v>281</v>
      </c>
      <c r="C190" s="1" t="s">
        <v>934</v>
      </c>
      <c r="D190" s="1" t="s">
        <v>935</v>
      </c>
    </row>
    <row r="191" spans="1:4" ht="13" x14ac:dyDescent="0.15">
      <c r="A191" s="1" t="s">
        <v>936</v>
      </c>
      <c r="B191" s="1">
        <v>282</v>
      </c>
      <c r="C191" s="1" t="s">
        <v>936</v>
      </c>
      <c r="D191" s="1" t="s">
        <v>937</v>
      </c>
    </row>
    <row r="192" spans="1:4" ht="13" x14ac:dyDescent="0.15">
      <c r="A192" s="1" t="s">
        <v>938</v>
      </c>
      <c r="B192" s="1">
        <v>283</v>
      </c>
      <c r="C192" s="1" t="s">
        <v>938</v>
      </c>
      <c r="D192" s="1" t="s">
        <v>939</v>
      </c>
    </row>
    <row r="193" spans="1:4" ht="13" x14ac:dyDescent="0.15">
      <c r="A193" s="1" t="s">
        <v>940</v>
      </c>
      <c r="B193" s="1">
        <v>284</v>
      </c>
      <c r="C193" s="1" t="s">
        <v>941</v>
      </c>
      <c r="D193" s="1" t="s">
        <v>942</v>
      </c>
    </row>
    <row r="194" spans="1:4" ht="13" x14ac:dyDescent="0.15">
      <c r="A194" s="1" t="s">
        <v>943</v>
      </c>
      <c r="B194" s="1">
        <v>285</v>
      </c>
      <c r="C194" s="1" t="s">
        <v>944</v>
      </c>
      <c r="D194" s="1" t="s">
        <v>945</v>
      </c>
    </row>
    <row r="195" spans="1:4" ht="13" x14ac:dyDescent="0.15">
      <c r="A195" s="1" t="s">
        <v>946</v>
      </c>
      <c r="B195" s="1">
        <v>286</v>
      </c>
      <c r="C195" s="1" t="s">
        <v>947</v>
      </c>
      <c r="D195" s="1" t="s">
        <v>948</v>
      </c>
    </row>
    <row r="196" spans="1:4" ht="13" x14ac:dyDescent="0.15">
      <c r="A196" s="1" t="s">
        <v>949</v>
      </c>
      <c r="B196" s="1">
        <v>287</v>
      </c>
      <c r="C196" s="1" t="s">
        <v>950</v>
      </c>
      <c r="D196" s="1" t="s">
        <v>951</v>
      </c>
    </row>
    <row r="197" spans="1:4" ht="13" x14ac:dyDescent="0.15">
      <c r="A197" s="1" t="s">
        <v>952</v>
      </c>
      <c r="B197" s="1">
        <v>288</v>
      </c>
      <c r="C197" s="1" t="s">
        <v>953</v>
      </c>
      <c r="D197" s="1" t="s">
        <v>954</v>
      </c>
    </row>
    <row r="198" spans="1:4" ht="13" x14ac:dyDescent="0.15">
      <c r="A198" s="1" t="s">
        <v>955</v>
      </c>
      <c r="B198" s="1">
        <v>289</v>
      </c>
      <c r="C198" s="1" t="s">
        <v>956</v>
      </c>
      <c r="D198" s="1" t="s">
        <v>957</v>
      </c>
    </row>
    <row r="199" spans="1:4" ht="13" x14ac:dyDescent="0.15">
      <c r="A199" s="1" t="s">
        <v>958</v>
      </c>
      <c r="B199" s="1">
        <v>290</v>
      </c>
      <c r="C199" s="1" t="s">
        <v>959</v>
      </c>
      <c r="D199" s="1" t="s">
        <v>960</v>
      </c>
    </row>
    <row r="200" spans="1:4" ht="13" x14ac:dyDescent="0.15">
      <c r="B200" s="1">
        <v>290</v>
      </c>
      <c r="C200" s="1" t="s">
        <v>961</v>
      </c>
      <c r="D200" s="1" t="s">
        <v>962</v>
      </c>
    </row>
    <row r="201" spans="1:4" ht="13" x14ac:dyDescent="0.15">
      <c r="A201" s="1" t="s">
        <v>963</v>
      </c>
      <c r="B201" s="1">
        <v>291</v>
      </c>
      <c r="C201" s="1" t="s">
        <v>964</v>
      </c>
      <c r="D201" s="1" t="s">
        <v>965</v>
      </c>
    </row>
    <row r="202" spans="1:4" ht="13" x14ac:dyDescent="0.15">
      <c r="A202" s="1" t="s">
        <v>966</v>
      </c>
      <c r="B202" s="1">
        <v>292</v>
      </c>
      <c r="C202" s="1" t="s">
        <v>967</v>
      </c>
      <c r="D202" s="1" t="s">
        <v>968</v>
      </c>
    </row>
    <row r="203" spans="1:4" ht="13" x14ac:dyDescent="0.15">
      <c r="A203" s="1" t="s">
        <v>969</v>
      </c>
      <c r="B203" s="1">
        <v>293</v>
      </c>
      <c r="C203" s="1" t="s">
        <v>970</v>
      </c>
      <c r="D203" s="1" t="s">
        <v>971</v>
      </c>
    </row>
    <row r="204" spans="1:4" ht="13" x14ac:dyDescent="0.15">
      <c r="B204" s="1">
        <v>293</v>
      </c>
      <c r="C204" s="1" t="s">
        <v>972</v>
      </c>
      <c r="D204" s="1" t="s">
        <v>973</v>
      </c>
    </row>
    <row r="205" spans="1:4" ht="13" x14ac:dyDescent="0.15">
      <c r="A205" s="1" t="s">
        <v>974</v>
      </c>
      <c r="B205" s="1">
        <v>294</v>
      </c>
      <c r="C205" s="1" t="s">
        <v>975</v>
      </c>
      <c r="D205" s="1" t="s">
        <v>976</v>
      </c>
    </row>
    <row r="206" spans="1:4" ht="13" x14ac:dyDescent="0.15">
      <c r="B206" s="1">
        <v>294</v>
      </c>
      <c r="C206" s="1" t="s">
        <v>977</v>
      </c>
      <c r="D206" s="1" t="s">
        <v>978</v>
      </c>
    </row>
    <row r="207" spans="1:4" ht="13" x14ac:dyDescent="0.15">
      <c r="A207" s="1" t="s">
        <v>979</v>
      </c>
      <c r="B207" s="1">
        <v>295</v>
      </c>
      <c r="C207" s="1" t="s">
        <v>980</v>
      </c>
      <c r="D207" s="1" t="s">
        <v>981</v>
      </c>
    </row>
    <row r="208" spans="1:4" ht="13" x14ac:dyDescent="0.15">
      <c r="A208" s="1" t="s">
        <v>982</v>
      </c>
      <c r="B208" s="1">
        <v>296</v>
      </c>
      <c r="C208" s="1" t="s">
        <v>983</v>
      </c>
      <c r="D208" s="1" t="s">
        <v>984</v>
      </c>
    </row>
    <row r="209" spans="1:4" ht="13" x14ac:dyDescent="0.15">
      <c r="A209" s="1" t="s">
        <v>985</v>
      </c>
      <c r="B209" s="1">
        <v>297</v>
      </c>
      <c r="C209" s="1" t="s">
        <v>986</v>
      </c>
      <c r="D209" s="1" t="s">
        <v>987</v>
      </c>
    </row>
    <row r="210" spans="1:4" ht="13" x14ac:dyDescent="0.15">
      <c r="A210" s="1" t="s">
        <v>988</v>
      </c>
      <c r="B210" s="1">
        <v>298</v>
      </c>
      <c r="C210" s="1" t="s">
        <v>989</v>
      </c>
      <c r="D210" s="1" t="s">
        <v>990</v>
      </c>
    </row>
    <row r="211" spans="1:4" ht="13" x14ac:dyDescent="0.15">
      <c r="A211" s="1" t="s">
        <v>991</v>
      </c>
      <c r="B211" s="1">
        <v>299</v>
      </c>
      <c r="C211" s="1" t="s">
        <v>992</v>
      </c>
      <c r="D211" s="1" t="s">
        <v>993</v>
      </c>
    </row>
    <row r="212" spans="1:4" ht="13" x14ac:dyDescent="0.15">
      <c r="A212" s="1" t="s">
        <v>994</v>
      </c>
      <c r="B212" s="1">
        <v>300</v>
      </c>
      <c r="C212" s="1" t="s">
        <v>995</v>
      </c>
      <c r="D212" s="1" t="s">
        <v>996</v>
      </c>
    </row>
    <row r="213" spans="1:4" ht="13" x14ac:dyDescent="0.15">
      <c r="A213" s="1" t="s">
        <v>997</v>
      </c>
      <c r="B213" s="1">
        <v>301</v>
      </c>
      <c r="C213" s="1" t="s">
        <v>998</v>
      </c>
      <c r="D213" s="1" t="s">
        <v>999</v>
      </c>
    </row>
    <row r="214" spans="1:4" ht="13" x14ac:dyDescent="0.15">
      <c r="A214" s="1" t="s">
        <v>1000</v>
      </c>
      <c r="B214" s="1">
        <v>302</v>
      </c>
      <c r="C214" s="1" t="s">
        <v>1001</v>
      </c>
      <c r="D214" s="1" t="s">
        <v>1002</v>
      </c>
    </row>
    <row r="215" spans="1:4" ht="13" x14ac:dyDescent="0.15">
      <c r="A215" s="1" t="s">
        <v>1003</v>
      </c>
      <c r="B215" s="1">
        <v>303</v>
      </c>
      <c r="C215" s="1" t="s">
        <v>1004</v>
      </c>
      <c r="D215" s="1" t="s">
        <v>1005</v>
      </c>
    </row>
    <row r="216" spans="1:4" ht="13" x14ac:dyDescent="0.15">
      <c r="B216" s="1">
        <v>303</v>
      </c>
      <c r="C216" s="1" t="s">
        <v>1006</v>
      </c>
      <c r="D216" s="1" t="s">
        <v>1007</v>
      </c>
    </row>
    <row r="217" spans="1:4" ht="13" x14ac:dyDescent="0.15">
      <c r="A217" s="1" t="s">
        <v>1008</v>
      </c>
      <c r="B217" s="1">
        <v>304</v>
      </c>
      <c r="C217" s="1" t="s">
        <v>1009</v>
      </c>
      <c r="D217" s="1" t="s">
        <v>1010</v>
      </c>
    </row>
    <row r="218" spans="1:4" ht="13" x14ac:dyDescent="0.15">
      <c r="A218" s="1" t="s">
        <v>1011</v>
      </c>
      <c r="B218" s="1">
        <v>305</v>
      </c>
      <c r="C218" s="1" t="s">
        <v>1012</v>
      </c>
      <c r="D218" s="1" t="s">
        <v>1013</v>
      </c>
    </row>
    <row r="219" spans="1:4" ht="13" x14ac:dyDescent="0.15">
      <c r="A219" s="1" t="s">
        <v>1014</v>
      </c>
      <c r="B219" s="1">
        <v>306</v>
      </c>
      <c r="C219" s="1" t="s">
        <v>1015</v>
      </c>
      <c r="D219" s="1" t="s">
        <v>1016</v>
      </c>
    </row>
    <row r="220" spans="1:4" ht="13" x14ac:dyDescent="0.15">
      <c r="B220" s="1">
        <v>306</v>
      </c>
      <c r="C220" s="1" t="s">
        <v>1017</v>
      </c>
      <c r="D220" s="1" t="s">
        <v>1018</v>
      </c>
    </row>
    <row r="221" spans="1:4" ht="13" x14ac:dyDescent="0.15">
      <c r="A221" s="1" t="s">
        <v>1019</v>
      </c>
      <c r="B221" s="1">
        <v>307</v>
      </c>
      <c r="C221" s="1" t="s">
        <v>1020</v>
      </c>
      <c r="D221" s="1" t="s">
        <v>1021</v>
      </c>
    </row>
    <row r="222" spans="1:4" ht="13" x14ac:dyDescent="0.15">
      <c r="B222" s="1">
        <v>307</v>
      </c>
      <c r="C222" s="1" t="s">
        <v>1022</v>
      </c>
      <c r="D222" s="1" t="s">
        <v>1023</v>
      </c>
    </row>
    <row r="223" spans="1:4" ht="13" x14ac:dyDescent="0.15">
      <c r="A223" s="1" t="s">
        <v>1024</v>
      </c>
      <c r="B223" s="1">
        <v>308</v>
      </c>
      <c r="C223" s="1" t="s">
        <v>1025</v>
      </c>
      <c r="D223" s="1" t="s">
        <v>1026</v>
      </c>
    </row>
    <row r="224" spans="1:4" ht="13" x14ac:dyDescent="0.15">
      <c r="A224" s="1" t="s">
        <v>1027</v>
      </c>
      <c r="B224" s="1">
        <v>309</v>
      </c>
      <c r="C224" s="1" t="s">
        <v>1028</v>
      </c>
      <c r="D224" s="1" t="s">
        <v>1029</v>
      </c>
    </row>
    <row r="225" spans="1:4" ht="13" x14ac:dyDescent="0.15">
      <c r="B225" s="1">
        <v>309</v>
      </c>
      <c r="C225" s="1" t="s">
        <v>1030</v>
      </c>
      <c r="D225" s="1" t="s">
        <v>1031</v>
      </c>
    </row>
    <row r="226" spans="1:4" ht="13" x14ac:dyDescent="0.15">
      <c r="A226" s="1" t="s">
        <v>1032</v>
      </c>
      <c r="B226" s="1">
        <v>310</v>
      </c>
      <c r="C226" s="1" t="s">
        <v>1033</v>
      </c>
      <c r="D226" s="1" t="s">
        <v>1034</v>
      </c>
    </row>
    <row r="227" spans="1:4" ht="13" x14ac:dyDescent="0.15">
      <c r="B227" s="1">
        <v>310</v>
      </c>
      <c r="C227" s="1" t="s">
        <v>1035</v>
      </c>
    </row>
    <row r="228" spans="1:4" ht="13" x14ac:dyDescent="0.15">
      <c r="A228" s="1" t="s">
        <v>1036</v>
      </c>
      <c r="B228" s="1">
        <v>311</v>
      </c>
      <c r="C228" s="1" t="s">
        <v>1037</v>
      </c>
      <c r="D228" s="1" t="s">
        <v>1038</v>
      </c>
    </row>
    <row r="229" spans="1:4" ht="13" x14ac:dyDescent="0.15">
      <c r="A229" s="1" t="s">
        <v>1039</v>
      </c>
      <c r="B229" s="1">
        <v>312</v>
      </c>
      <c r="C229" s="1" t="s">
        <v>1040</v>
      </c>
      <c r="D229" s="1" t="s">
        <v>1041</v>
      </c>
    </row>
    <row r="230" spans="1:4" ht="13" x14ac:dyDescent="0.15">
      <c r="A230" s="1" t="s">
        <v>1042</v>
      </c>
      <c r="B230" s="1">
        <v>313</v>
      </c>
      <c r="C230" s="1" t="s">
        <v>1043</v>
      </c>
      <c r="D230" s="1" t="s">
        <v>1026</v>
      </c>
    </row>
    <row r="231" spans="1:4" ht="13" x14ac:dyDescent="0.15">
      <c r="A231" s="1" t="s">
        <v>1044</v>
      </c>
      <c r="B231" s="1">
        <v>314</v>
      </c>
      <c r="C231" s="1" t="s">
        <v>1045</v>
      </c>
      <c r="D231" s="1" t="s">
        <v>1046</v>
      </c>
    </row>
    <row r="232" spans="1:4" ht="13" x14ac:dyDescent="0.15">
      <c r="A232" s="1" t="s">
        <v>1047</v>
      </c>
      <c r="B232" s="1">
        <v>315</v>
      </c>
      <c r="C232" s="1" t="s">
        <v>1047</v>
      </c>
      <c r="D232" s="1" t="s">
        <v>1048</v>
      </c>
    </row>
    <row r="233" spans="1:4" ht="13" x14ac:dyDescent="0.15">
      <c r="A233" s="1" t="s">
        <v>1049</v>
      </c>
      <c r="B233" s="1">
        <v>316</v>
      </c>
      <c r="C233" s="1" t="s">
        <v>1049</v>
      </c>
      <c r="D233" s="1" t="s">
        <v>1050</v>
      </c>
    </row>
    <row r="234" spans="1:4" ht="13" x14ac:dyDescent="0.15">
      <c r="A234" s="1" t="s">
        <v>1051</v>
      </c>
      <c r="B234" s="1">
        <v>317</v>
      </c>
      <c r="C234" s="1" t="s">
        <v>1051</v>
      </c>
      <c r="D234" s="1" t="s">
        <v>1052</v>
      </c>
    </row>
    <row r="235" spans="1:4" ht="13" x14ac:dyDescent="0.15">
      <c r="A235" s="1" t="s">
        <v>1053</v>
      </c>
      <c r="B235" s="1">
        <v>318</v>
      </c>
      <c r="C235" s="1" t="s">
        <v>1053</v>
      </c>
      <c r="D235" s="1" t="s">
        <v>548</v>
      </c>
    </row>
    <row r="236" spans="1:4" ht="13" x14ac:dyDescent="0.15">
      <c r="A236" s="1" t="s">
        <v>1054</v>
      </c>
      <c r="B236" s="1">
        <v>319</v>
      </c>
      <c r="C236" s="1" t="s">
        <v>1054</v>
      </c>
      <c r="D236" s="1" t="s">
        <v>1055</v>
      </c>
    </row>
    <row r="237" spans="1:4" ht="13" x14ac:dyDescent="0.15">
      <c r="A237" s="1" t="s">
        <v>1056</v>
      </c>
      <c r="B237" s="1">
        <v>320</v>
      </c>
      <c r="C237" s="2">
        <v>45729</v>
      </c>
      <c r="D237" s="1" t="s">
        <v>1057</v>
      </c>
    </row>
    <row r="238" spans="1:4" ht="13" x14ac:dyDescent="0.15">
      <c r="B238" s="1">
        <v>320</v>
      </c>
      <c r="C238" s="1" t="s">
        <v>1058</v>
      </c>
      <c r="D238" s="1" t="s">
        <v>1059</v>
      </c>
    </row>
    <row r="239" spans="1:4" ht="13" x14ac:dyDescent="0.15">
      <c r="A239" s="1" t="s">
        <v>1060</v>
      </c>
      <c r="B239" s="1">
        <v>321</v>
      </c>
      <c r="C239" s="1" t="s">
        <v>1060</v>
      </c>
      <c r="D239" s="1" t="s">
        <v>1061</v>
      </c>
    </row>
    <row r="240" spans="1:4" ht="13" x14ac:dyDescent="0.15">
      <c r="A240" s="1" t="s">
        <v>1062</v>
      </c>
      <c r="B240" s="1">
        <v>322</v>
      </c>
      <c r="C240" s="1" t="s">
        <v>1062</v>
      </c>
      <c r="D240" s="1" t="s">
        <v>1063</v>
      </c>
    </row>
    <row r="241" spans="1:4" ht="13" x14ac:dyDescent="0.15">
      <c r="A241" s="1" t="s">
        <v>1064</v>
      </c>
      <c r="B241" s="1">
        <v>323</v>
      </c>
      <c r="C241" s="1" t="s">
        <v>1064</v>
      </c>
      <c r="D241" s="1" t="s">
        <v>1065</v>
      </c>
    </row>
    <row r="242" spans="1:4" ht="13" x14ac:dyDescent="0.15">
      <c r="A242" s="1" t="s">
        <v>1066</v>
      </c>
      <c r="B242" s="1">
        <v>324</v>
      </c>
      <c r="C242" s="1" t="s">
        <v>1066</v>
      </c>
      <c r="D242" s="1" t="s">
        <v>1067</v>
      </c>
    </row>
    <row r="243" spans="1:4" ht="13" x14ac:dyDescent="0.15">
      <c r="A243" s="1" t="s">
        <v>1068</v>
      </c>
      <c r="B243" s="1">
        <v>325</v>
      </c>
      <c r="C243" s="1" t="s">
        <v>1069</v>
      </c>
      <c r="D243" s="1" t="s">
        <v>1070</v>
      </c>
    </row>
    <row r="244" spans="1:4" ht="13" x14ac:dyDescent="0.15">
      <c r="A244" s="1" t="s">
        <v>1071</v>
      </c>
      <c r="B244" s="1">
        <v>326</v>
      </c>
      <c r="C244" s="1" t="s">
        <v>1071</v>
      </c>
      <c r="D244" s="1" t="s">
        <v>1072</v>
      </c>
    </row>
    <row r="245" spans="1:4" ht="13" x14ac:dyDescent="0.15">
      <c r="A245" s="1" t="s">
        <v>1073</v>
      </c>
      <c r="B245" s="1">
        <v>327</v>
      </c>
      <c r="C245" s="1" t="s">
        <v>1073</v>
      </c>
      <c r="D245" s="1" t="s">
        <v>1074</v>
      </c>
    </row>
    <row r="246" spans="1:4" ht="13" x14ac:dyDescent="0.15">
      <c r="A246" s="1" t="s">
        <v>1075</v>
      </c>
      <c r="B246" s="1">
        <v>328</v>
      </c>
      <c r="C246" s="1" t="s">
        <v>1075</v>
      </c>
      <c r="D246" s="1" t="s">
        <v>1076</v>
      </c>
    </row>
    <row r="247" spans="1:4" ht="13" x14ac:dyDescent="0.15">
      <c r="A247" s="1" t="s">
        <v>1077</v>
      </c>
      <c r="B247" s="1">
        <v>329</v>
      </c>
      <c r="C247" s="1" t="s">
        <v>1078</v>
      </c>
      <c r="D247" s="1" t="s">
        <v>1079</v>
      </c>
    </row>
    <row r="248" spans="1:4" ht="13" x14ac:dyDescent="0.15">
      <c r="A248" s="1" t="s">
        <v>1080</v>
      </c>
      <c r="B248" s="1">
        <v>330</v>
      </c>
      <c r="C248" s="1" t="s">
        <v>1081</v>
      </c>
      <c r="D248" s="1" t="s">
        <v>1082</v>
      </c>
    </row>
    <row r="249" spans="1:4" ht="13" x14ac:dyDescent="0.15">
      <c r="A249" s="1" t="s">
        <v>1083</v>
      </c>
      <c r="B249" s="1">
        <v>331</v>
      </c>
      <c r="C249" s="1" t="s">
        <v>1083</v>
      </c>
      <c r="D249" s="1" t="s">
        <v>1084</v>
      </c>
    </row>
    <row r="250" spans="1:4" ht="13" x14ac:dyDescent="0.15">
      <c r="A250" s="1" t="s">
        <v>1085</v>
      </c>
      <c r="B250" s="1">
        <v>332</v>
      </c>
      <c r="C250" s="1" t="s">
        <v>1085</v>
      </c>
      <c r="D250" s="1" t="s">
        <v>1086</v>
      </c>
    </row>
    <row r="251" spans="1:4" ht="13" x14ac:dyDescent="0.15">
      <c r="A251" s="1" t="s">
        <v>1087</v>
      </c>
      <c r="B251" s="1">
        <v>333</v>
      </c>
      <c r="C251" s="1" t="s">
        <v>1087</v>
      </c>
      <c r="D251" s="1" t="s">
        <v>1088</v>
      </c>
    </row>
    <row r="252" spans="1:4" ht="13" x14ac:dyDescent="0.15">
      <c r="A252" s="1" t="s">
        <v>1089</v>
      </c>
      <c r="B252" s="1">
        <v>334</v>
      </c>
      <c r="C252" s="1" t="s">
        <v>1089</v>
      </c>
      <c r="D252" s="1" t="s">
        <v>1090</v>
      </c>
    </row>
    <row r="253" spans="1:4" ht="13" x14ac:dyDescent="0.15">
      <c r="A253" s="1" t="s">
        <v>1091</v>
      </c>
      <c r="B253" s="1">
        <v>335</v>
      </c>
      <c r="C253" s="1" t="s">
        <v>1092</v>
      </c>
      <c r="D253" s="1" t="s">
        <v>1093</v>
      </c>
    </row>
    <row r="254" spans="1:4" ht="13" x14ac:dyDescent="0.15">
      <c r="B254" s="1">
        <v>335</v>
      </c>
      <c r="C254" s="1" t="s">
        <v>1094</v>
      </c>
      <c r="D254" s="1" t="s">
        <v>1095</v>
      </c>
    </row>
    <row r="255" spans="1:4" ht="13" x14ac:dyDescent="0.15">
      <c r="A255" s="1" t="s">
        <v>1096</v>
      </c>
      <c r="B255" s="1">
        <v>336</v>
      </c>
      <c r="C255" s="1" t="s">
        <v>1097</v>
      </c>
      <c r="D255" s="1" t="s">
        <v>1098</v>
      </c>
    </row>
    <row r="256" spans="1:4" ht="13" x14ac:dyDescent="0.15">
      <c r="B256" s="1">
        <v>336</v>
      </c>
      <c r="C256" s="1" t="s">
        <v>723</v>
      </c>
      <c r="D256" s="1" t="s">
        <v>724</v>
      </c>
    </row>
    <row r="257" spans="1:4" ht="13" x14ac:dyDescent="0.15">
      <c r="A257" s="1" t="s">
        <v>1099</v>
      </c>
      <c r="B257" s="1">
        <v>337</v>
      </c>
      <c r="C257" s="1" t="s">
        <v>1100</v>
      </c>
      <c r="D257" s="1" t="s">
        <v>1101</v>
      </c>
    </row>
    <row r="258" spans="1:4" ht="13" x14ac:dyDescent="0.15">
      <c r="A258" s="1" t="s">
        <v>1102</v>
      </c>
      <c r="B258" s="1">
        <v>338</v>
      </c>
      <c r="C258" s="1" t="s">
        <v>1102</v>
      </c>
      <c r="D258" s="1" t="s">
        <v>1103</v>
      </c>
    </row>
    <row r="259" spans="1:4" ht="13" x14ac:dyDescent="0.15">
      <c r="A259" s="1" t="s">
        <v>1104</v>
      </c>
      <c r="B259" s="1">
        <v>339</v>
      </c>
      <c r="C259" s="1" t="s">
        <v>1105</v>
      </c>
      <c r="D259" s="1" t="s">
        <v>1106</v>
      </c>
    </row>
    <row r="260" spans="1:4" ht="13" x14ac:dyDescent="0.15">
      <c r="A260" s="1" t="s">
        <v>1107</v>
      </c>
      <c r="B260" s="1">
        <v>340</v>
      </c>
      <c r="C260" s="1" t="s">
        <v>1107</v>
      </c>
      <c r="D260" s="1" t="s">
        <v>1108</v>
      </c>
    </row>
    <row r="261" spans="1:4" ht="13" x14ac:dyDescent="0.15">
      <c r="A261" s="1" t="s">
        <v>1109</v>
      </c>
      <c r="B261" s="1">
        <v>341</v>
      </c>
      <c r="C261" s="1" t="s">
        <v>1109</v>
      </c>
      <c r="D261" s="1" t="s">
        <v>1110</v>
      </c>
    </row>
    <row r="262" spans="1:4" ht="13" x14ac:dyDescent="0.15">
      <c r="A262" s="1" t="s">
        <v>1111</v>
      </c>
      <c r="B262" s="1">
        <v>342</v>
      </c>
      <c r="C262" s="1" t="s">
        <v>1111</v>
      </c>
      <c r="D262" s="1" t="s">
        <v>1112</v>
      </c>
    </row>
    <row r="263" spans="1:4" ht="13" x14ac:dyDescent="0.15">
      <c r="A263" s="1" t="s">
        <v>1100</v>
      </c>
      <c r="B263" s="1">
        <v>343</v>
      </c>
      <c r="C263" s="1" t="s">
        <v>1100</v>
      </c>
      <c r="D263" s="1" t="s">
        <v>1101</v>
      </c>
    </row>
    <row r="264" spans="1:4" ht="13" x14ac:dyDescent="0.15">
      <c r="A264" s="1" t="s">
        <v>1113</v>
      </c>
      <c r="B264" s="1">
        <v>344</v>
      </c>
      <c r="C264" s="1" t="s">
        <v>1114</v>
      </c>
      <c r="D264" s="1" t="s">
        <v>1115</v>
      </c>
    </row>
    <row r="265" spans="1:4" ht="13" x14ac:dyDescent="0.15">
      <c r="B265" s="1">
        <v>344</v>
      </c>
      <c r="C265" s="1" t="s">
        <v>1116</v>
      </c>
      <c r="D265" s="1" t="s">
        <v>1117</v>
      </c>
    </row>
    <row r="266" spans="1:4" ht="13" x14ac:dyDescent="0.15">
      <c r="B266" s="1">
        <v>344</v>
      </c>
      <c r="C266" s="1" t="s">
        <v>1118</v>
      </c>
    </row>
    <row r="267" spans="1:4" ht="13" x14ac:dyDescent="0.15">
      <c r="A267" s="1" t="s">
        <v>1119</v>
      </c>
      <c r="B267" s="1">
        <v>345</v>
      </c>
      <c r="C267" s="1" t="s">
        <v>1120</v>
      </c>
      <c r="D267" s="1" t="s">
        <v>1121</v>
      </c>
    </row>
    <row r="268" spans="1:4" ht="13" x14ac:dyDescent="0.15">
      <c r="B268" s="1">
        <v>345</v>
      </c>
      <c r="C268" s="1" t="s">
        <v>1122</v>
      </c>
      <c r="D268" s="1" t="s">
        <v>1123</v>
      </c>
    </row>
    <row r="269" spans="1:4" ht="13" x14ac:dyDescent="0.15">
      <c r="A269" s="1" t="s">
        <v>1124</v>
      </c>
      <c r="B269" s="1">
        <v>346</v>
      </c>
      <c r="C269" s="1" t="s">
        <v>1125</v>
      </c>
      <c r="D269" s="1" t="s">
        <v>1126</v>
      </c>
    </row>
    <row r="270" spans="1:4" ht="13" x14ac:dyDescent="0.15">
      <c r="A270" s="1" t="s">
        <v>1127</v>
      </c>
      <c r="B270" s="1">
        <v>347</v>
      </c>
      <c r="C270" s="1" t="s">
        <v>1127</v>
      </c>
      <c r="D270" s="1" t="s">
        <v>1128</v>
      </c>
    </row>
    <row r="271" spans="1:4" ht="13" x14ac:dyDescent="0.15">
      <c r="A271" s="1" t="s">
        <v>1129</v>
      </c>
      <c r="B271" s="1">
        <v>348</v>
      </c>
      <c r="C271" s="1" t="s">
        <v>1130</v>
      </c>
      <c r="D271" s="1" t="s">
        <v>1131</v>
      </c>
    </row>
    <row r="272" spans="1:4" ht="13" x14ac:dyDescent="0.15">
      <c r="B272" s="1">
        <v>348</v>
      </c>
      <c r="C272" s="1" t="s">
        <v>1132</v>
      </c>
    </row>
    <row r="273" spans="1:4" ht="13" x14ac:dyDescent="0.15">
      <c r="B273" s="1">
        <v>348</v>
      </c>
      <c r="C273" s="1" t="s">
        <v>1133</v>
      </c>
    </row>
    <row r="274" spans="1:4" ht="13" x14ac:dyDescent="0.15">
      <c r="B274" s="1">
        <v>348</v>
      </c>
      <c r="C274" s="1" t="s">
        <v>1134</v>
      </c>
    </row>
    <row r="275" spans="1:4" ht="13" x14ac:dyDescent="0.15">
      <c r="A275" s="1" t="s">
        <v>1135</v>
      </c>
      <c r="B275" s="1">
        <v>349</v>
      </c>
      <c r="C275" s="1" t="s">
        <v>1135</v>
      </c>
      <c r="D275" s="1" t="s">
        <v>1136</v>
      </c>
    </row>
    <row r="276" spans="1:4" ht="13" x14ac:dyDescent="0.15">
      <c r="A276" s="1" t="s">
        <v>1137</v>
      </c>
      <c r="B276" s="1">
        <v>350</v>
      </c>
      <c r="C276" s="1" t="s">
        <v>1137</v>
      </c>
      <c r="D276" s="1" t="s">
        <v>1138</v>
      </c>
    </row>
    <row r="277" spans="1:4" ht="13" x14ac:dyDescent="0.15">
      <c r="A277" s="1" t="s">
        <v>1139</v>
      </c>
      <c r="B277" s="1">
        <v>351</v>
      </c>
      <c r="C277" s="1" t="s">
        <v>1139</v>
      </c>
      <c r="D277" s="1" t="s">
        <v>1140</v>
      </c>
    </row>
    <row r="278" spans="1:4" ht="13" x14ac:dyDescent="0.15">
      <c r="A278" s="1" t="s">
        <v>1141</v>
      </c>
      <c r="B278" s="1">
        <v>352</v>
      </c>
      <c r="C278" s="1" t="s">
        <v>1141</v>
      </c>
      <c r="D278" s="1" t="s">
        <v>1142</v>
      </c>
    </row>
    <row r="279" spans="1:4" ht="13" x14ac:dyDescent="0.15">
      <c r="A279" s="1" t="s">
        <v>1143</v>
      </c>
      <c r="B279" s="1">
        <v>353</v>
      </c>
      <c r="C279" s="1" t="s">
        <v>1143</v>
      </c>
      <c r="D279" s="1" t="s">
        <v>1144</v>
      </c>
    </row>
    <row r="280" spans="1:4" ht="13" x14ac:dyDescent="0.15">
      <c r="A280" s="1" t="s">
        <v>1145</v>
      </c>
      <c r="B280" s="1">
        <v>354</v>
      </c>
      <c r="C280" s="1" t="s">
        <v>1145</v>
      </c>
      <c r="D280" s="1" t="s">
        <v>1146</v>
      </c>
    </row>
    <row r="281" spans="1:4" ht="13" x14ac:dyDescent="0.15">
      <c r="A281" s="1" t="s">
        <v>1147</v>
      </c>
      <c r="B281" s="1">
        <v>355</v>
      </c>
      <c r="C281" s="1" t="s">
        <v>1147</v>
      </c>
      <c r="D281" s="1" t="s">
        <v>1148</v>
      </c>
    </row>
    <row r="282" spans="1:4" ht="13" x14ac:dyDescent="0.15">
      <c r="A282" s="1" t="s">
        <v>1149</v>
      </c>
      <c r="B282" s="1">
        <v>356</v>
      </c>
      <c r="C282" s="1" t="s">
        <v>1149</v>
      </c>
      <c r="D282" s="1" t="s">
        <v>1150</v>
      </c>
    </row>
    <row r="283" spans="1:4" ht="13" x14ac:dyDescent="0.15">
      <c r="A283" s="1" t="s">
        <v>1151</v>
      </c>
      <c r="B283" s="1">
        <v>357</v>
      </c>
      <c r="C283" s="1" t="s">
        <v>1152</v>
      </c>
      <c r="D283" s="1" t="s">
        <v>1153</v>
      </c>
    </row>
    <row r="284" spans="1:4" ht="13" x14ac:dyDescent="0.15">
      <c r="A284" s="1" t="s">
        <v>1154</v>
      </c>
      <c r="B284" s="1">
        <v>358</v>
      </c>
      <c r="C284" s="1" t="s">
        <v>1155</v>
      </c>
      <c r="D284" s="1" t="s">
        <v>1156</v>
      </c>
    </row>
    <row r="285" spans="1:4" ht="13" x14ac:dyDescent="0.15">
      <c r="A285" s="1" t="s">
        <v>1157</v>
      </c>
      <c r="B285" s="1">
        <v>359</v>
      </c>
      <c r="C285" s="1" t="s">
        <v>1158</v>
      </c>
      <c r="D285" s="1" t="s">
        <v>1159</v>
      </c>
    </row>
    <row r="286" spans="1:4" ht="13" x14ac:dyDescent="0.15">
      <c r="B286" s="1">
        <v>359</v>
      </c>
      <c r="C286" s="1" t="s">
        <v>1160</v>
      </c>
    </row>
    <row r="287" spans="1:4" ht="13" x14ac:dyDescent="0.15">
      <c r="B287" s="1">
        <v>359</v>
      </c>
      <c r="C287" s="1" t="s">
        <v>1161</v>
      </c>
    </row>
    <row r="288" spans="1:4" ht="13" x14ac:dyDescent="0.15">
      <c r="A288" s="1" t="s">
        <v>1162</v>
      </c>
      <c r="B288" s="1">
        <v>360</v>
      </c>
      <c r="C288" s="1" t="s">
        <v>1162</v>
      </c>
      <c r="D288" s="1" t="s">
        <v>1163</v>
      </c>
    </row>
    <row r="289" spans="1:4" ht="13" x14ac:dyDescent="0.15">
      <c r="A289" s="1" t="s">
        <v>1164</v>
      </c>
      <c r="B289" s="1">
        <v>361</v>
      </c>
      <c r="C289" s="1" t="s">
        <v>1165</v>
      </c>
      <c r="D289" s="1" t="s">
        <v>1166</v>
      </c>
    </row>
    <row r="290" spans="1:4" ht="13" x14ac:dyDescent="0.15">
      <c r="B290" s="1">
        <v>361</v>
      </c>
      <c r="C290" s="1" t="s">
        <v>1167</v>
      </c>
      <c r="D290" s="1" t="s">
        <v>1168</v>
      </c>
    </row>
    <row r="291" spans="1:4" ht="13" x14ac:dyDescent="0.15">
      <c r="A291" s="1" t="s">
        <v>1169</v>
      </c>
      <c r="B291" s="1">
        <v>362</v>
      </c>
      <c r="C291" s="1" t="s">
        <v>1170</v>
      </c>
      <c r="D291" s="1" t="s">
        <v>1171</v>
      </c>
    </row>
    <row r="292" spans="1:4" ht="13" x14ac:dyDescent="0.15">
      <c r="A292" s="1" t="s">
        <v>1172</v>
      </c>
      <c r="B292" s="1">
        <v>363</v>
      </c>
      <c r="C292" s="1" t="s">
        <v>1172</v>
      </c>
      <c r="D292" s="1" t="s">
        <v>1173</v>
      </c>
    </row>
    <row r="293" spans="1:4" ht="13" x14ac:dyDescent="0.15">
      <c r="A293" s="1" t="s">
        <v>1174</v>
      </c>
      <c r="B293" s="1">
        <v>364</v>
      </c>
      <c r="C293" s="1" t="s">
        <v>1174</v>
      </c>
      <c r="D293" s="1" t="s">
        <v>1175</v>
      </c>
    </row>
    <row r="294" spans="1:4" ht="13" x14ac:dyDescent="0.15">
      <c r="A294" s="1" t="s">
        <v>1176</v>
      </c>
      <c r="B294" s="1">
        <v>365</v>
      </c>
      <c r="C294" s="1" t="s">
        <v>1177</v>
      </c>
      <c r="D294" s="1" t="s">
        <v>1178</v>
      </c>
    </row>
    <row r="295" spans="1:4" ht="13" x14ac:dyDescent="0.15">
      <c r="A295" s="1" t="s">
        <v>1179</v>
      </c>
      <c r="B295" s="1">
        <v>366</v>
      </c>
      <c r="C295" s="1" t="s">
        <v>1179</v>
      </c>
      <c r="D295" s="1" t="s">
        <v>1180</v>
      </c>
    </row>
    <row r="296" spans="1:4" ht="13" x14ac:dyDescent="0.15">
      <c r="A296" s="1" t="s">
        <v>1181</v>
      </c>
      <c r="B296" s="1">
        <v>367</v>
      </c>
      <c r="C296" s="1" t="s">
        <v>1182</v>
      </c>
      <c r="D296" s="1" t="s">
        <v>1183</v>
      </c>
    </row>
    <row r="297" spans="1:4" ht="13" x14ac:dyDescent="0.15">
      <c r="A297" s="1" t="s">
        <v>1184</v>
      </c>
      <c r="B297" s="1">
        <v>368</v>
      </c>
      <c r="C297" s="1" t="s">
        <v>1184</v>
      </c>
      <c r="D297" s="1" t="s">
        <v>1185</v>
      </c>
    </row>
    <row r="298" spans="1:4" ht="13" x14ac:dyDescent="0.15">
      <c r="A298" s="1" t="s">
        <v>1186</v>
      </c>
      <c r="B298" s="1">
        <v>369</v>
      </c>
      <c r="C298" s="1" t="s">
        <v>1186</v>
      </c>
      <c r="D298" s="1" t="s">
        <v>1187</v>
      </c>
    </row>
    <row r="299" spans="1:4" ht="13" x14ac:dyDescent="0.15">
      <c r="A299" s="1" t="s">
        <v>1188</v>
      </c>
      <c r="B299" s="1">
        <v>370</v>
      </c>
      <c r="C299" s="1" t="s">
        <v>1188</v>
      </c>
      <c r="D299" s="1" t="s">
        <v>1189</v>
      </c>
    </row>
    <row r="300" spans="1:4" ht="13" x14ac:dyDescent="0.15">
      <c r="A300" s="1" t="s">
        <v>1190</v>
      </c>
      <c r="B300" s="1">
        <v>371</v>
      </c>
      <c r="C300" s="1" t="s">
        <v>1191</v>
      </c>
      <c r="D300" s="1" t="s">
        <v>1192</v>
      </c>
    </row>
    <row r="301" spans="1:4" ht="13" x14ac:dyDescent="0.15">
      <c r="B301" s="1">
        <v>371</v>
      </c>
      <c r="C301" s="1" t="s">
        <v>1193</v>
      </c>
      <c r="D301" s="1" t="s">
        <v>1194</v>
      </c>
    </row>
    <row r="302" spans="1:4" ht="13" x14ac:dyDescent="0.15">
      <c r="A302" s="1" t="s">
        <v>544</v>
      </c>
      <c r="B302" s="1">
        <v>372</v>
      </c>
      <c r="C302" s="1" t="s">
        <v>544</v>
      </c>
      <c r="D302" s="1" t="s">
        <v>545</v>
      </c>
    </row>
    <row r="303" spans="1:4" ht="13" x14ac:dyDescent="0.15">
      <c r="A303" s="1" t="s">
        <v>1195</v>
      </c>
      <c r="B303" s="1">
        <v>373</v>
      </c>
      <c r="C303" s="1" t="s">
        <v>1196</v>
      </c>
      <c r="D303" s="1" t="s">
        <v>1197</v>
      </c>
    </row>
    <row r="304" spans="1:4" ht="13" x14ac:dyDescent="0.15">
      <c r="B304" s="1">
        <v>373</v>
      </c>
      <c r="C304" s="1" t="s">
        <v>1198</v>
      </c>
      <c r="D304" s="1" t="s">
        <v>1199</v>
      </c>
    </row>
    <row r="305" spans="1:4" ht="13" x14ac:dyDescent="0.15">
      <c r="A305" s="1" t="s">
        <v>1200</v>
      </c>
      <c r="B305" s="1">
        <v>374</v>
      </c>
      <c r="C305" s="1" t="s">
        <v>1201</v>
      </c>
      <c r="D305" s="1" t="s">
        <v>1202</v>
      </c>
    </row>
    <row r="306" spans="1:4" ht="13" x14ac:dyDescent="0.15">
      <c r="A306" s="1" t="s">
        <v>1203</v>
      </c>
      <c r="B306" s="1">
        <v>375</v>
      </c>
      <c r="C306" s="1" t="s">
        <v>1204</v>
      </c>
      <c r="D306" s="1" t="s">
        <v>1205</v>
      </c>
    </row>
    <row r="307" spans="1:4" ht="13" x14ac:dyDescent="0.15">
      <c r="A307" s="1" t="s">
        <v>1206</v>
      </c>
      <c r="B307" s="1">
        <v>376</v>
      </c>
      <c r="C307" s="1" t="s">
        <v>1207</v>
      </c>
      <c r="D307" s="1" t="s">
        <v>1208</v>
      </c>
    </row>
    <row r="308" spans="1:4" ht="13" x14ac:dyDescent="0.15">
      <c r="B308" s="1">
        <v>376</v>
      </c>
      <c r="C308" s="1" t="s">
        <v>1209</v>
      </c>
      <c r="D308" s="1" t="s">
        <v>1210</v>
      </c>
    </row>
    <row r="309" spans="1:4" ht="13" x14ac:dyDescent="0.15">
      <c r="B309" s="1">
        <v>376</v>
      </c>
      <c r="C309" s="1" t="s">
        <v>1211</v>
      </c>
    </row>
    <row r="310" spans="1:4" ht="13" x14ac:dyDescent="0.15">
      <c r="B310" s="1">
        <v>376</v>
      </c>
      <c r="C310" s="1" t="s">
        <v>1212</v>
      </c>
    </row>
    <row r="311" spans="1:4" ht="13" x14ac:dyDescent="0.15">
      <c r="B311" s="1">
        <v>376</v>
      </c>
      <c r="C311" s="1" t="s">
        <v>1213</v>
      </c>
    </row>
    <row r="312" spans="1:4" ht="13" x14ac:dyDescent="0.15">
      <c r="A312" s="1" t="s">
        <v>1214</v>
      </c>
      <c r="B312" s="1">
        <v>377</v>
      </c>
      <c r="C312" s="1" t="s">
        <v>1215</v>
      </c>
      <c r="D312" s="1" t="s">
        <v>1216</v>
      </c>
    </row>
    <row r="313" spans="1:4" ht="13" x14ac:dyDescent="0.15">
      <c r="A313" s="1" t="s">
        <v>1217</v>
      </c>
      <c r="B313" s="1">
        <v>378</v>
      </c>
      <c r="C313" s="1" t="s">
        <v>1218</v>
      </c>
      <c r="D313" s="1" t="s">
        <v>1219</v>
      </c>
    </row>
    <row r="314" spans="1:4" ht="13" x14ac:dyDescent="0.15">
      <c r="B314" s="1">
        <v>378</v>
      </c>
      <c r="C314" s="1" t="s">
        <v>1220</v>
      </c>
      <c r="D314" s="1" t="s">
        <v>1221</v>
      </c>
    </row>
    <row r="315" spans="1:4" ht="13" x14ac:dyDescent="0.15">
      <c r="B315" s="1">
        <v>378</v>
      </c>
      <c r="C315" s="1" t="s">
        <v>732</v>
      </c>
      <c r="D315" s="1" t="s">
        <v>1222</v>
      </c>
    </row>
    <row r="316" spans="1:4" ht="13" x14ac:dyDescent="0.15">
      <c r="A316" s="1" t="s">
        <v>1223</v>
      </c>
      <c r="B316" s="1">
        <v>379</v>
      </c>
      <c r="C316" s="1" t="s">
        <v>1223</v>
      </c>
      <c r="D316" s="1" t="s">
        <v>1224</v>
      </c>
    </row>
    <row r="317" spans="1:4" ht="13" x14ac:dyDescent="0.15">
      <c r="A317" s="1" t="s">
        <v>1225</v>
      </c>
      <c r="B317" s="1">
        <v>380</v>
      </c>
      <c r="C317" s="1" t="s">
        <v>1226</v>
      </c>
      <c r="D317" s="1" t="s">
        <v>1227</v>
      </c>
    </row>
    <row r="318" spans="1:4" ht="13" x14ac:dyDescent="0.15">
      <c r="B318" s="1">
        <v>380</v>
      </c>
      <c r="C318" s="1" t="s">
        <v>1228</v>
      </c>
    </row>
    <row r="319" spans="1:4" ht="13" x14ac:dyDescent="0.15">
      <c r="A319" s="1" t="s">
        <v>876</v>
      </c>
      <c r="B319" s="1">
        <v>381</v>
      </c>
      <c r="C319" s="1" t="s">
        <v>876</v>
      </c>
      <c r="D319" s="1" t="s">
        <v>877</v>
      </c>
    </row>
    <row r="320" spans="1:4" ht="13" x14ac:dyDescent="0.15">
      <c r="A320" s="1" t="s">
        <v>1229</v>
      </c>
      <c r="B320" s="1">
        <v>382</v>
      </c>
      <c r="C320" s="1" t="s">
        <v>1229</v>
      </c>
      <c r="D320" s="1" t="s">
        <v>1230</v>
      </c>
    </row>
    <row r="321" spans="1:4" ht="13" x14ac:dyDescent="0.15">
      <c r="A321" s="1" t="s">
        <v>1231</v>
      </c>
      <c r="B321" s="1">
        <v>383</v>
      </c>
      <c r="C321" s="1" t="s">
        <v>1232</v>
      </c>
      <c r="D321" s="1" t="s">
        <v>1233</v>
      </c>
    </row>
    <row r="322" spans="1:4" ht="13" x14ac:dyDescent="0.15">
      <c r="A322" s="1" t="s">
        <v>1234</v>
      </c>
      <c r="B322" s="1">
        <v>384</v>
      </c>
      <c r="C322" s="1" t="s">
        <v>1235</v>
      </c>
      <c r="D322" s="1" t="s">
        <v>1236</v>
      </c>
    </row>
    <row r="323" spans="1:4" ht="13" x14ac:dyDescent="0.15">
      <c r="A323" s="1" t="s">
        <v>1237</v>
      </c>
      <c r="B323" s="1">
        <v>385</v>
      </c>
      <c r="C323" s="1" t="s">
        <v>1238</v>
      </c>
      <c r="D323" s="1" t="s">
        <v>1239</v>
      </c>
    </row>
    <row r="324" spans="1:4" ht="13" x14ac:dyDescent="0.15">
      <c r="B324" s="1">
        <v>385</v>
      </c>
      <c r="C324" s="1" t="s">
        <v>1240</v>
      </c>
      <c r="D324" s="1" t="s">
        <v>1241</v>
      </c>
    </row>
    <row r="325" spans="1:4" ht="13" x14ac:dyDescent="0.15">
      <c r="A325" s="1" t="s">
        <v>1242</v>
      </c>
      <c r="B325" s="1">
        <v>386</v>
      </c>
      <c r="C325" s="1" t="s">
        <v>1243</v>
      </c>
      <c r="D325" s="1" t="s">
        <v>236</v>
      </c>
    </row>
    <row r="326" spans="1:4" ht="13" x14ac:dyDescent="0.15">
      <c r="A326" s="1" t="s">
        <v>1244</v>
      </c>
      <c r="B326" s="1">
        <v>387</v>
      </c>
      <c r="C326" s="1" t="s">
        <v>1245</v>
      </c>
      <c r="D326" s="1" t="s">
        <v>1246</v>
      </c>
    </row>
    <row r="327" spans="1:4" ht="13" x14ac:dyDescent="0.15">
      <c r="B327" s="1">
        <v>387</v>
      </c>
      <c r="C327" s="1" t="s">
        <v>1247</v>
      </c>
      <c r="D327" s="1" t="s">
        <v>1248</v>
      </c>
    </row>
    <row r="328" spans="1:4" ht="13" x14ac:dyDescent="0.15">
      <c r="A328" s="1" t="s">
        <v>1249</v>
      </c>
      <c r="B328" s="1">
        <v>388</v>
      </c>
      <c r="C328" s="1" t="s">
        <v>1250</v>
      </c>
      <c r="D328" s="1" t="s">
        <v>1251</v>
      </c>
    </row>
    <row r="329" spans="1:4" ht="13" x14ac:dyDescent="0.15">
      <c r="A329" s="1" t="s">
        <v>1252</v>
      </c>
      <c r="B329" s="1">
        <v>389</v>
      </c>
      <c r="C329" s="1" t="s">
        <v>1253</v>
      </c>
      <c r="D329" s="1" t="s">
        <v>1254</v>
      </c>
    </row>
    <row r="330" spans="1:4" ht="13" x14ac:dyDescent="0.15">
      <c r="A330" s="1" t="s">
        <v>1255</v>
      </c>
      <c r="B330" s="1">
        <v>390</v>
      </c>
      <c r="C330" s="1" t="s">
        <v>1256</v>
      </c>
      <c r="D330" s="1" t="s">
        <v>1257</v>
      </c>
    </row>
    <row r="331" spans="1:4" ht="13" x14ac:dyDescent="0.15">
      <c r="B331" s="1">
        <v>390</v>
      </c>
      <c r="C331" s="1" t="s">
        <v>1258</v>
      </c>
      <c r="D331" s="1" t="s">
        <v>1259</v>
      </c>
    </row>
    <row r="332" spans="1:4" ht="13" x14ac:dyDescent="0.15">
      <c r="A332" s="1" t="s">
        <v>1260</v>
      </c>
      <c r="B332" s="1">
        <v>391</v>
      </c>
      <c r="C332" s="1" t="s">
        <v>1261</v>
      </c>
      <c r="D332" s="1" t="s">
        <v>1262</v>
      </c>
    </row>
    <row r="333" spans="1:4" ht="13" x14ac:dyDescent="0.15">
      <c r="A333" s="1" t="s">
        <v>1263</v>
      </c>
      <c r="B333" s="1">
        <v>392</v>
      </c>
      <c r="C333" s="1" t="s">
        <v>1264</v>
      </c>
      <c r="D333" s="1" t="s">
        <v>1265</v>
      </c>
    </row>
    <row r="334" spans="1:4" ht="13" x14ac:dyDescent="0.15">
      <c r="A334" s="1" t="s">
        <v>1266</v>
      </c>
      <c r="B334" s="1">
        <v>393</v>
      </c>
      <c r="C334" s="1" t="s">
        <v>1267</v>
      </c>
      <c r="D334" s="1" t="s">
        <v>1268</v>
      </c>
    </row>
    <row r="335" spans="1:4" ht="13" x14ac:dyDescent="0.15">
      <c r="B335" s="1">
        <v>393</v>
      </c>
      <c r="C335" s="1" t="s">
        <v>1269</v>
      </c>
      <c r="D335" s="1" t="s">
        <v>1270</v>
      </c>
    </row>
    <row r="336" spans="1:4" ht="13" x14ac:dyDescent="0.15">
      <c r="A336" s="1" t="s">
        <v>1271</v>
      </c>
      <c r="B336" s="1">
        <v>394</v>
      </c>
      <c r="C336" s="1" t="s">
        <v>1272</v>
      </c>
      <c r="D336" s="1" t="s">
        <v>1273</v>
      </c>
    </row>
    <row r="337" spans="1:4" ht="13" x14ac:dyDescent="0.15">
      <c r="B337" s="1">
        <v>394</v>
      </c>
      <c r="C337" s="1" t="s">
        <v>1274</v>
      </c>
      <c r="D337" s="1" t="s">
        <v>1275</v>
      </c>
    </row>
    <row r="338" spans="1:4" ht="13" x14ac:dyDescent="0.15">
      <c r="A338" s="1" t="s">
        <v>1276</v>
      </c>
      <c r="B338" s="1">
        <v>395</v>
      </c>
      <c r="C338" s="1" t="s">
        <v>1277</v>
      </c>
      <c r="D338" s="1" t="s">
        <v>1278</v>
      </c>
    </row>
    <row r="339" spans="1:4" ht="13" x14ac:dyDescent="0.15">
      <c r="B339" s="1">
        <v>395</v>
      </c>
      <c r="C339" s="1" t="s">
        <v>1279</v>
      </c>
      <c r="D339" s="1" t="s">
        <v>1280</v>
      </c>
    </row>
    <row r="340" spans="1:4" ht="13" x14ac:dyDescent="0.15">
      <c r="B340" s="1">
        <v>395</v>
      </c>
      <c r="C340" s="1" t="s">
        <v>1281</v>
      </c>
      <c r="D340" s="1" t="s">
        <v>1282</v>
      </c>
    </row>
    <row r="341" spans="1:4" ht="13" x14ac:dyDescent="0.15">
      <c r="B341" s="1">
        <v>395</v>
      </c>
      <c r="C341" s="1" t="s">
        <v>1283</v>
      </c>
      <c r="D341" s="1" t="s">
        <v>1284</v>
      </c>
    </row>
    <row r="342" spans="1:4" ht="13" x14ac:dyDescent="0.15">
      <c r="A342" s="1" t="s">
        <v>1285</v>
      </c>
      <c r="B342" s="1">
        <v>396</v>
      </c>
      <c r="C342" s="1" t="s">
        <v>1286</v>
      </c>
      <c r="D342" s="1" t="s">
        <v>1287</v>
      </c>
    </row>
    <row r="343" spans="1:4" ht="13" x14ac:dyDescent="0.15">
      <c r="A343" s="1" t="s">
        <v>1288</v>
      </c>
      <c r="B343" s="1">
        <v>397</v>
      </c>
      <c r="C343" s="1" t="s">
        <v>1289</v>
      </c>
      <c r="D343" s="1" t="s">
        <v>1290</v>
      </c>
    </row>
    <row r="344" spans="1:4" ht="13" x14ac:dyDescent="0.15">
      <c r="A344" s="1" t="s">
        <v>1291</v>
      </c>
      <c r="B344" s="1">
        <v>398</v>
      </c>
      <c r="C344" s="1" t="s">
        <v>1292</v>
      </c>
      <c r="D344" s="1" t="s">
        <v>1293</v>
      </c>
    </row>
    <row r="345" spans="1:4" ht="13" x14ac:dyDescent="0.15">
      <c r="B345" s="1">
        <v>398</v>
      </c>
      <c r="C345" s="1" t="s">
        <v>1294</v>
      </c>
      <c r="D345" s="1" t="s">
        <v>1295</v>
      </c>
    </row>
    <row r="346" spans="1:4" ht="13" x14ac:dyDescent="0.15">
      <c r="B346" s="1">
        <v>398</v>
      </c>
      <c r="C346" s="1" t="s">
        <v>1296</v>
      </c>
      <c r="D346" s="1" t="s">
        <v>1297</v>
      </c>
    </row>
    <row r="347" spans="1:4" ht="13" x14ac:dyDescent="0.15">
      <c r="A347" s="1" t="s">
        <v>1298</v>
      </c>
      <c r="B347" s="1">
        <v>399</v>
      </c>
      <c r="C347" s="1" t="s">
        <v>1298</v>
      </c>
      <c r="D347" s="1" t="s">
        <v>1299</v>
      </c>
    </row>
    <row r="348" spans="1:4" ht="13" x14ac:dyDescent="0.15">
      <c r="A348" s="1" t="s">
        <v>1300</v>
      </c>
      <c r="B348" s="1">
        <v>400</v>
      </c>
      <c r="C348" s="1" t="s">
        <v>1301</v>
      </c>
      <c r="D348" s="1" t="s">
        <v>1302</v>
      </c>
    </row>
    <row r="349" spans="1:4" ht="13" x14ac:dyDescent="0.15">
      <c r="B349" s="1">
        <v>400</v>
      </c>
      <c r="C349" s="1" t="s">
        <v>1303</v>
      </c>
      <c r="D349" s="1" t="s">
        <v>1304</v>
      </c>
    </row>
    <row r="350" spans="1:4" ht="13" x14ac:dyDescent="0.15">
      <c r="A350" s="1" t="s">
        <v>1305</v>
      </c>
      <c r="B350" s="1">
        <v>401</v>
      </c>
      <c r="C350" s="1" t="s">
        <v>1306</v>
      </c>
      <c r="D350" s="1" t="s">
        <v>1307</v>
      </c>
    </row>
    <row r="351" spans="1:4" ht="13" x14ac:dyDescent="0.15">
      <c r="A351" s="1" t="s">
        <v>1308</v>
      </c>
      <c r="B351" s="1">
        <v>402</v>
      </c>
      <c r="C351" s="1" t="s">
        <v>1309</v>
      </c>
      <c r="D351" s="1" t="s">
        <v>1310</v>
      </c>
    </row>
    <row r="352" spans="1:4" ht="13" x14ac:dyDescent="0.15">
      <c r="A352" s="1" t="s">
        <v>1311</v>
      </c>
      <c r="B352" s="1">
        <v>403</v>
      </c>
      <c r="C352" s="1" t="s">
        <v>1312</v>
      </c>
      <c r="D352" s="1" t="s">
        <v>1313</v>
      </c>
    </row>
    <row r="353" spans="1:4" ht="13" x14ac:dyDescent="0.15">
      <c r="A353" s="1" t="s">
        <v>1314</v>
      </c>
      <c r="B353" s="1">
        <v>404</v>
      </c>
      <c r="C353" s="1" t="s">
        <v>1314</v>
      </c>
      <c r="D353" s="1" t="s">
        <v>396</v>
      </c>
    </row>
    <row r="354" spans="1:4" ht="13" x14ac:dyDescent="0.15">
      <c r="A354" s="1" t="s">
        <v>1315</v>
      </c>
      <c r="B354" s="1">
        <v>405</v>
      </c>
      <c r="C354" s="1" t="s">
        <v>1316</v>
      </c>
      <c r="D354" s="1" t="s">
        <v>1317</v>
      </c>
    </row>
    <row r="355" spans="1:4" ht="13" x14ac:dyDescent="0.15">
      <c r="B355" s="1">
        <v>405</v>
      </c>
      <c r="C355" s="1" t="s">
        <v>1318</v>
      </c>
      <c r="D355" s="1" t="s">
        <v>1319</v>
      </c>
    </row>
    <row r="356" spans="1:4" ht="13" x14ac:dyDescent="0.15">
      <c r="A356" s="1" t="s">
        <v>1320</v>
      </c>
      <c r="B356" s="1">
        <v>406</v>
      </c>
      <c r="C356" s="1" t="s">
        <v>1321</v>
      </c>
      <c r="D356" s="1" t="s">
        <v>1322</v>
      </c>
    </row>
    <row r="357" spans="1:4" ht="13" x14ac:dyDescent="0.15">
      <c r="A357" s="1" t="s">
        <v>1323</v>
      </c>
      <c r="B357" s="1">
        <v>407</v>
      </c>
      <c r="C357" s="1" t="s">
        <v>885</v>
      </c>
      <c r="D357" s="1" t="s">
        <v>886</v>
      </c>
    </row>
    <row r="358" spans="1:4" ht="13" x14ac:dyDescent="0.15">
      <c r="B358" s="1">
        <v>407</v>
      </c>
      <c r="C358" s="1" t="s">
        <v>1324</v>
      </c>
      <c r="D358" s="1" t="s">
        <v>1325</v>
      </c>
    </row>
    <row r="359" spans="1:4" ht="13" x14ac:dyDescent="0.15">
      <c r="B359" s="1">
        <v>407</v>
      </c>
      <c r="C359" s="1" t="s">
        <v>1326</v>
      </c>
      <c r="D359" s="1" t="s">
        <v>1327</v>
      </c>
    </row>
    <row r="360" spans="1:4" ht="13" x14ac:dyDescent="0.15">
      <c r="A360" s="1" t="s">
        <v>1328</v>
      </c>
      <c r="B360" s="1">
        <v>408</v>
      </c>
      <c r="C360" s="1" t="s">
        <v>1329</v>
      </c>
      <c r="D360" s="1" t="s">
        <v>1330</v>
      </c>
    </row>
    <row r="361" spans="1:4" ht="13" x14ac:dyDescent="0.15">
      <c r="A361" s="1" t="s">
        <v>1331</v>
      </c>
      <c r="B361" s="1">
        <v>409</v>
      </c>
      <c r="C361" s="1" t="s">
        <v>1332</v>
      </c>
      <c r="D361" s="1" t="s">
        <v>1333</v>
      </c>
    </row>
    <row r="362" spans="1:4" ht="13" x14ac:dyDescent="0.15">
      <c r="B362" s="1">
        <v>409</v>
      </c>
      <c r="C362" s="1" t="s">
        <v>1334</v>
      </c>
      <c r="D362" s="1" t="s">
        <v>1335</v>
      </c>
    </row>
    <row r="363" spans="1:4" ht="13" x14ac:dyDescent="0.15">
      <c r="A363" s="1" t="s">
        <v>1336</v>
      </c>
      <c r="B363" s="1">
        <v>410</v>
      </c>
      <c r="C363" s="1" t="s">
        <v>1337</v>
      </c>
      <c r="D363" s="1" t="s">
        <v>1338</v>
      </c>
    </row>
    <row r="364" spans="1:4" ht="13" x14ac:dyDescent="0.15">
      <c r="B364" s="1">
        <v>410</v>
      </c>
      <c r="C364" s="1" t="s">
        <v>1339</v>
      </c>
      <c r="D364" s="1" t="s">
        <v>1340</v>
      </c>
    </row>
    <row r="365" spans="1:4" ht="13" x14ac:dyDescent="0.15">
      <c r="A365" s="1" t="s">
        <v>1341</v>
      </c>
      <c r="B365" s="1">
        <v>411</v>
      </c>
      <c r="C365" s="1" t="s">
        <v>1342</v>
      </c>
      <c r="D365" s="1" t="s">
        <v>1343</v>
      </c>
    </row>
    <row r="366" spans="1:4" ht="13" x14ac:dyDescent="0.15">
      <c r="B366" s="1">
        <v>411</v>
      </c>
      <c r="C366" s="1" t="s">
        <v>1344</v>
      </c>
      <c r="D366" s="1" t="s">
        <v>1345</v>
      </c>
    </row>
    <row r="367" spans="1:4" ht="13" x14ac:dyDescent="0.15">
      <c r="B367" s="1">
        <v>411</v>
      </c>
      <c r="C367" s="1" t="s">
        <v>1346</v>
      </c>
    </row>
    <row r="368" spans="1:4" ht="13" x14ac:dyDescent="0.15">
      <c r="A368" s="1" t="s">
        <v>1347</v>
      </c>
      <c r="B368" s="1">
        <v>412</v>
      </c>
      <c r="C368" s="1" t="s">
        <v>1348</v>
      </c>
      <c r="D368" s="1" t="s">
        <v>1349</v>
      </c>
    </row>
    <row r="369" spans="1:4" ht="13" x14ac:dyDescent="0.15">
      <c r="A369" s="1" t="s">
        <v>1350</v>
      </c>
      <c r="B369" s="1">
        <v>413</v>
      </c>
      <c r="C369" s="1" t="s">
        <v>1351</v>
      </c>
      <c r="D369" s="1" t="s">
        <v>1352</v>
      </c>
    </row>
    <row r="370" spans="1:4" ht="13" x14ac:dyDescent="0.15">
      <c r="A370" s="1" t="s">
        <v>1353</v>
      </c>
      <c r="B370" s="1">
        <v>414</v>
      </c>
      <c r="C370" s="1" t="s">
        <v>1354</v>
      </c>
      <c r="D370" s="1" t="s">
        <v>1355</v>
      </c>
    </row>
    <row r="371" spans="1:4" ht="13" x14ac:dyDescent="0.15">
      <c r="A371" s="1" t="s">
        <v>1356</v>
      </c>
      <c r="B371" s="1">
        <v>415</v>
      </c>
      <c r="C371" s="1" t="s">
        <v>1357</v>
      </c>
      <c r="D371" s="1" t="s">
        <v>1358</v>
      </c>
    </row>
    <row r="372" spans="1:4" ht="13" x14ac:dyDescent="0.15">
      <c r="B372" s="1">
        <v>415</v>
      </c>
      <c r="C372" s="1" t="s">
        <v>1359</v>
      </c>
      <c r="D372" s="1" t="s">
        <v>1360</v>
      </c>
    </row>
    <row r="373" spans="1:4" ht="13" x14ac:dyDescent="0.15">
      <c r="B373" s="1">
        <v>415</v>
      </c>
      <c r="C373" s="1" t="s">
        <v>1361</v>
      </c>
      <c r="D373" s="1" t="s">
        <v>1362</v>
      </c>
    </row>
    <row r="374" spans="1:4" ht="13" x14ac:dyDescent="0.15">
      <c r="A374" s="1" t="s">
        <v>1363</v>
      </c>
      <c r="B374" s="1">
        <v>416</v>
      </c>
      <c r="C374" s="1" t="s">
        <v>1364</v>
      </c>
      <c r="D374" s="1" t="s">
        <v>1365</v>
      </c>
    </row>
    <row r="375" spans="1:4" ht="13" x14ac:dyDescent="0.15">
      <c r="B375" s="1">
        <v>416</v>
      </c>
      <c r="C375" s="1" t="s">
        <v>1366</v>
      </c>
      <c r="D375" s="1" t="s">
        <v>1367</v>
      </c>
    </row>
    <row r="376" spans="1:4" ht="13" x14ac:dyDescent="0.15">
      <c r="B376" s="1">
        <v>416</v>
      </c>
      <c r="C376" s="1" t="s">
        <v>1368</v>
      </c>
      <c r="D376" s="1" t="s">
        <v>1369</v>
      </c>
    </row>
    <row r="377" spans="1:4" ht="13" x14ac:dyDescent="0.15">
      <c r="A377" s="1" t="s">
        <v>1370</v>
      </c>
      <c r="B377" s="1">
        <v>417</v>
      </c>
      <c r="C377" s="1" t="s">
        <v>1371</v>
      </c>
      <c r="D377" s="1" t="s">
        <v>1372</v>
      </c>
    </row>
    <row r="378" spans="1:4" ht="13" x14ac:dyDescent="0.15">
      <c r="B378" s="1">
        <v>417</v>
      </c>
      <c r="C378" s="1" t="s">
        <v>1373</v>
      </c>
      <c r="D378" s="1" t="s">
        <v>1374</v>
      </c>
    </row>
    <row r="379" spans="1:4" ht="13" x14ac:dyDescent="0.15">
      <c r="B379" s="1">
        <v>417</v>
      </c>
      <c r="C379" s="1" t="s">
        <v>1375</v>
      </c>
      <c r="D379" s="1" t="s">
        <v>1376</v>
      </c>
    </row>
    <row r="380" spans="1:4" ht="13" x14ac:dyDescent="0.15">
      <c r="B380" s="1">
        <v>417</v>
      </c>
      <c r="C380" s="1" t="s">
        <v>1377</v>
      </c>
      <c r="D380" s="1" t="s">
        <v>1378</v>
      </c>
    </row>
    <row r="381" spans="1:4" ht="13" x14ac:dyDescent="0.15">
      <c r="A381" s="1" t="s">
        <v>1379</v>
      </c>
      <c r="B381" s="1">
        <v>418</v>
      </c>
      <c r="C381" s="1" t="s">
        <v>1380</v>
      </c>
      <c r="D381" s="1" t="s">
        <v>1381</v>
      </c>
    </row>
    <row r="382" spans="1:4" ht="13" x14ac:dyDescent="0.15">
      <c r="B382" s="1">
        <v>418</v>
      </c>
      <c r="C382" s="1" t="s">
        <v>1382</v>
      </c>
      <c r="D382" s="1" t="s">
        <v>1383</v>
      </c>
    </row>
    <row r="383" spans="1:4" ht="13" x14ac:dyDescent="0.15">
      <c r="B383" s="1">
        <v>418</v>
      </c>
      <c r="C383" s="1" t="s">
        <v>1384</v>
      </c>
    </row>
    <row r="384" spans="1:4" ht="13" x14ac:dyDescent="0.15">
      <c r="B384" s="1">
        <v>418</v>
      </c>
      <c r="C384" s="1" t="s">
        <v>1385</v>
      </c>
    </row>
    <row r="385" spans="1:4" ht="13" x14ac:dyDescent="0.15">
      <c r="A385" s="1" t="s">
        <v>1386</v>
      </c>
      <c r="B385" s="1">
        <v>419</v>
      </c>
      <c r="C385" s="1" t="s">
        <v>1387</v>
      </c>
      <c r="D385" s="1" t="s">
        <v>1388</v>
      </c>
    </row>
    <row r="386" spans="1:4" ht="13" x14ac:dyDescent="0.15">
      <c r="B386" s="1">
        <v>419</v>
      </c>
      <c r="C386" s="1" t="s">
        <v>1389</v>
      </c>
      <c r="D386" s="1" t="s">
        <v>1390</v>
      </c>
    </row>
    <row r="387" spans="1:4" ht="13" x14ac:dyDescent="0.15">
      <c r="A387" s="1" t="s">
        <v>1391</v>
      </c>
      <c r="B387" s="1">
        <v>420</v>
      </c>
      <c r="C387" s="1" t="s">
        <v>1391</v>
      </c>
      <c r="D387" s="1" t="s">
        <v>1392</v>
      </c>
    </row>
    <row r="388" spans="1:4" ht="13" x14ac:dyDescent="0.15">
      <c r="A388" s="1" t="s">
        <v>1393</v>
      </c>
      <c r="B388" s="1">
        <v>421</v>
      </c>
      <c r="C388" s="1" t="s">
        <v>1394</v>
      </c>
      <c r="D388" s="1" t="s">
        <v>1395</v>
      </c>
    </row>
    <row r="389" spans="1:4" ht="13" x14ac:dyDescent="0.15">
      <c r="A389" s="1" t="s">
        <v>1396</v>
      </c>
      <c r="B389" s="1">
        <v>422</v>
      </c>
      <c r="C389" s="1" t="s">
        <v>1396</v>
      </c>
      <c r="D389" s="1" t="s">
        <v>1397</v>
      </c>
    </row>
    <row r="390" spans="1:4" ht="13" x14ac:dyDescent="0.15">
      <c r="A390" s="1" t="s">
        <v>1398</v>
      </c>
      <c r="B390" s="1">
        <v>423</v>
      </c>
      <c r="C390" s="1" t="s">
        <v>1399</v>
      </c>
      <c r="D390" s="1" t="s">
        <v>1400</v>
      </c>
    </row>
    <row r="391" spans="1:4" ht="13" x14ac:dyDescent="0.15">
      <c r="A391" s="1" t="s">
        <v>1401</v>
      </c>
      <c r="B391" s="1">
        <v>424</v>
      </c>
      <c r="C391" s="1" t="s">
        <v>1401</v>
      </c>
      <c r="D391" s="1" t="s">
        <v>1402</v>
      </c>
    </row>
    <row r="392" spans="1:4" ht="13" x14ac:dyDescent="0.15">
      <c r="A392" s="1" t="s">
        <v>1403</v>
      </c>
      <c r="B392" s="1">
        <v>425</v>
      </c>
      <c r="C392" s="1" t="s">
        <v>1404</v>
      </c>
      <c r="D392" s="1" t="s">
        <v>1405</v>
      </c>
    </row>
    <row r="393" spans="1:4" ht="13" x14ac:dyDescent="0.15">
      <c r="B393" s="1">
        <v>425</v>
      </c>
      <c r="C393" s="1" t="s">
        <v>1406</v>
      </c>
      <c r="D393" s="1" t="s">
        <v>1407</v>
      </c>
    </row>
    <row r="394" spans="1:4" ht="13" x14ac:dyDescent="0.15">
      <c r="A394" s="1" t="s">
        <v>1408</v>
      </c>
      <c r="B394" s="1">
        <v>426</v>
      </c>
      <c r="C394" s="1" t="s">
        <v>1409</v>
      </c>
      <c r="D394" s="1" t="s">
        <v>1410</v>
      </c>
    </row>
    <row r="395" spans="1:4" ht="13" x14ac:dyDescent="0.15">
      <c r="A395" s="1" t="s">
        <v>1411</v>
      </c>
      <c r="B395" s="1">
        <v>427</v>
      </c>
      <c r="C395" s="1" t="s">
        <v>1412</v>
      </c>
      <c r="D395" s="1" t="s">
        <v>1413</v>
      </c>
    </row>
    <row r="396" spans="1:4" ht="13" x14ac:dyDescent="0.15">
      <c r="B396" s="1">
        <v>427</v>
      </c>
      <c r="C396" s="1" t="s">
        <v>1414</v>
      </c>
      <c r="D396" s="1" t="s">
        <v>1415</v>
      </c>
    </row>
    <row r="397" spans="1:4" ht="13" x14ac:dyDescent="0.15">
      <c r="B397" s="1">
        <v>427</v>
      </c>
      <c r="C397" s="1" t="s">
        <v>1416</v>
      </c>
      <c r="D397" s="1" t="s">
        <v>1417</v>
      </c>
    </row>
    <row r="398" spans="1:4" ht="13" x14ac:dyDescent="0.15">
      <c r="A398" s="1" t="s">
        <v>1418</v>
      </c>
      <c r="B398" s="1">
        <v>428</v>
      </c>
      <c r="C398" s="1" t="s">
        <v>1419</v>
      </c>
      <c r="D398" s="1" t="s">
        <v>1420</v>
      </c>
    </row>
    <row r="399" spans="1:4" ht="13" x14ac:dyDescent="0.15">
      <c r="A399" s="1" t="s">
        <v>1421</v>
      </c>
      <c r="B399" s="1">
        <v>429</v>
      </c>
      <c r="C399" s="1" t="s">
        <v>1422</v>
      </c>
      <c r="D399" s="1" t="s">
        <v>1420</v>
      </c>
    </row>
    <row r="400" spans="1:4" ht="13" x14ac:dyDescent="0.15">
      <c r="A400" s="1" t="s">
        <v>1423</v>
      </c>
      <c r="B400" s="1">
        <v>430</v>
      </c>
      <c r="C400" s="1" t="s">
        <v>1424</v>
      </c>
      <c r="D400" s="1" t="s">
        <v>1425</v>
      </c>
    </row>
    <row r="401" spans="1:4" ht="13" x14ac:dyDescent="0.15">
      <c r="A401" s="1" t="s">
        <v>1426</v>
      </c>
      <c r="B401" s="1">
        <v>431</v>
      </c>
      <c r="C401" s="1" t="s">
        <v>1427</v>
      </c>
      <c r="D401" s="1" t="s">
        <v>1428</v>
      </c>
    </row>
    <row r="402" spans="1:4" ht="13" x14ac:dyDescent="0.15">
      <c r="A402" s="1" t="s">
        <v>1429</v>
      </c>
      <c r="B402" s="1">
        <v>432</v>
      </c>
      <c r="C402" s="1" t="s">
        <v>1430</v>
      </c>
      <c r="D402" s="1" t="s">
        <v>1431</v>
      </c>
    </row>
    <row r="403" spans="1:4" ht="13" x14ac:dyDescent="0.15">
      <c r="A403" s="1" t="s">
        <v>1432</v>
      </c>
      <c r="B403" s="1">
        <v>433</v>
      </c>
      <c r="C403" s="1" t="s">
        <v>1432</v>
      </c>
      <c r="D403" s="1" t="s">
        <v>1433</v>
      </c>
    </row>
    <row r="404" spans="1:4" ht="13" x14ac:dyDescent="0.15">
      <c r="A404" s="1" t="s">
        <v>1434</v>
      </c>
      <c r="B404" s="1">
        <v>434</v>
      </c>
      <c r="C404" s="1" t="s">
        <v>1434</v>
      </c>
      <c r="D404" s="1" t="s">
        <v>1435</v>
      </c>
    </row>
    <row r="405" spans="1:4" ht="13" x14ac:dyDescent="0.15">
      <c r="A405" s="1" t="s">
        <v>1436</v>
      </c>
      <c r="B405" s="1">
        <v>435</v>
      </c>
      <c r="C405" s="1" t="s">
        <v>1436</v>
      </c>
      <c r="D405" s="1" t="s">
        <v>1437</v>
      </c>
    </row>
    <row r="406" spans="1:4" ht="13" x14ac:dyDescent="0.15">
      <c r="A406" s="1" t="s">
        <v>1438</v>
      </c>
      <c r="B406" s="1">
        <v>436</v>
      </c>
      <c r="C406" s="1" t="s">
        <v>1439</v>
      </c>
      <c r="D406" s="1" t="s">
        <v>1440</v>
      </c>
    </row>
    <row r="407" spans="1:4" ht="13" x14ac:dyDescent="0.15">
      <c r="B407" s="1">
        <v>436</v>
      </c>
      <c r="C407" s="1" t="s">
        <v>1441</v>
      </c>
      <c r="D407" s="1" t="s">
        <v>1442</v>
      </c>
    </row>
    <row r="408" spans="1:4" ht="13" x14ac:dyDescent="0.15">
      <c r="A408" s="1" t="s">
        <v>1443</v>
      </c>
      <c r="B408" s="1">
        <v>437</v>
      </c>
      <c r="C408" s="1" t="s">
        <v>1443</v>
      </c>
      <c r="D408" s="1" t="s">
        <v>1444</v>
      </c>
    </row>
    <row r="409" spans="1:4" ht="13" x14ac:dyDescent="0.15">
      <c r="A409" s="1" t="s">
        <v>1445</v>
      </c>
      <c r="B409" s="1">
        <v>438</v>
      </c>
      <c r="C409" s="1" t="s">
        <v>1446</v>
      </c>
      <c r="D409" s="1" t="s">
        <v>1447</v>
      </c>
    </row>
    <row r="410" spans="1:4" ht="13" x14ac:dyDescent="0.15">
      <c r="A410" s="1" t="s">
        <v>1448</v>
      </c>
      <c r="B410" s="1">
        <v>439</v>
      </c>
      <c r="C410" s="1" t="s">
        <v>1449</v>
      </c>
      <c r="D410" s="1" t="s">
        <v>1450</v>
      </c>
    </row>
    <row r="411" spans="1:4" ht="13" x14ac:dyDescent="0.15">
      <c r="A411" s="1" t="s">
        <v>1451</v>
      </c>
      <c r="B411" s="1">
        <v>440</v>
      </c>
      <c r="C411" s="1" t="s">
        <v>1452</v>
      </c>
      <c r="D411" s="1" t="s">
        <v>1453</v>
      </c>
    </row>
    <row r="412" spans="1:4" ht="13" x14ac:dyDescent="0.15">
      <c r="B412" s="1">
        <v>440</v>
      </c>
      <c r="C412" s="1" t="s">
        <v>1454</v>
      </c>
      <c r="D412" s="1" t="s">
        <v>1455</v>
      </c>
    </row>
    <row r="413" spans="1:4" ht="13" x14ac:dyDescent="0.15">
      <c r="A413" s="1" t="s">
        <v>1456</v>
      </c>
      <c r="B413" s="1">
        <v>441</v>
      </c>
      <c r="C413" s="1" t="s">
        <v>1456</v>
      </c>
      <c r="D413" s="1" t="s">
        <v>871</v>
      </c>
    </row>
    <row r="414" spans="1:4" ht="13" x14ac:dyDescent="0.15">
      <c r="A414" s="1" t="s">
        <v>1457</v>
      </c>
      <c r="B414" s="1">
        <v>442</v>
      </c>
      <c r="C414" s="1" t="s">
        <v>1457</v>
      </c>
      <c r="D414" s="1" t="s">
        <v>514</v>
      </c>
    </row>
    <row r="415" spans="1:4" ht="13" x14ac:dyDescent="0.15">
      <c r="A415" s="1" t="s">
        <v>1458</v>
      </c>
      <c r="B415" s="1">
        <v>443</v>
      </c>
      <c r="C415" s="1" t="s">
        <v>1458</v>
      </c>
      <c r="D415" s="1" t="s">
        <v>1459</v>
      </c>
    </row>
    <row r="416" spans="1:4" ht="13" x14ac:dyDescent="0.15">
      <c r="A416" s="1" t="s">
        <v>1460</v>
      </c>
      <c r="B416" s="1">
        <v>444</v>
      </c>
      <c r="C416" s="1" t="s">
        <v>1460</v>
      </c>
      <c r="D416" s="1" t="s">
        <v>1461</v>
      </c>
    </row>
    <row r="417" spans="1:4" ht="13" x14ac:dyDescent="0.15">
      <c r="A417" s="1" t="s">
        <v>1462</v>
      </c>
      <c r="B417" s="1">
        <v>445</v>
      </c>
      <c r="C417" s="1" t="s">
        <v>1462</v>
      </c>
      <c r="D417" s="1" t="s">
        <v>1463</v>
      </c>
    </row>
    <row r="418" spans="1:4" ht="13" x14ac:dyDescent="0.15">
      <c r="A418" s="1" t="s">
        <v>1464</v>
      </c>
      <c r="B418" s="1">
        <v>446</v>
      </c>
      <c r="C418" s="1" t="s">
        <v>1465</v>
      </c>
      <c r="D418" s="1" t="s">
        <v>1466</v>
      </c>
    </row>
    <row r="419" spans="1:4" ht="13" x14ac:dyDescent="0.15">
      <c r="B419" s="1">
        <v>446</v>
      </c>
      <c r="C419" s="1" t="s">
        <v>1467</v>
      </c>
      <c r="D419" s="1" t="s">
        <v>1468</v>
      </c>
    </row>
    <row r="420" spans="1:4" ht="13" x14ac:dyDescent="0.15">
      <c r="A420" s="1" t="s">
        <v>1469</v>
      </c>
      <c r="B420" s="1">
        <v>447</v>
      </c>
      <c r="C420" s="1" t="s">
        <v>1470</v>
      </c>
      <c r="D420" s="1" t="s">
        <v>1471</v>
      </c>
    </row>
    <row r="421" spans="1:4" ht="13" x14ac:dyDescent="0.15">
      <c r="B421" s="1">
        <v>447</v>
      </c>
      <c r="C421" s="1" t="s">
        <v>1472</v>
      </c>
      <c r="D421" s="1" t="s">
        <v>1473</v>
      </c>
    </row>
    <row r="422" spans="1:4" ht="13" x14ac:dyDescent="0.15">
      <c r="A422" s="1" t="s">
        <v>1474</v>
      </c>
      <c r="B422" s="1">
        <v>448</v>
      </c>
      <c r="C422" s="1" t="s">
        <v>1474</v>
      </c>
      <c r="D422" s="1" t="s">
        <v>1475</v>
      </c>
    </row>
    <row r="423" spans="1:4" ht="13" x14ac:dyDescent="0.15">
      <c r="A423" s="1" t="s">
        <v>1476</v>
      </c>
      <c r="B423" s="1">
        <v>449</v>
      </c>
      <c r="C423" s="1" t="s">
        <v>1477</v>
      </c>
      <c r="D423" s="1" t="s">
        <v>1478</v>
      </c>
    </row>
    <row r="424" spans="1:4" ht="13" x14ac:dyDescent="0.15">
      <c r="A424" s="1" t="s">
        <v>1479</v>
      </c>
      <c r="B424" s="1">
        <v>450</v>
      </c>
      <c r="C424" s="1" t="s">
        <v>1480</v>
      </c>
      <c r="D424" s="1" t="s">
        <v>1481</v>
      </c>
    </row>
    <row r="425" spans="1:4" ht="13" x14ac:dyDescent="0.15">
      <c r="A425" s="1" t="s">
        <v>1482</v>
      </c>
      <c r="B425" s="1">
        <v>451</v>
      </c>
      <c r="C425" s="1" t="s">
        <v>1483</v>
      </c>
      <c r="D425" s="1" t="s">
        <v>1484</v>
      </c>
    </row>
    <row r="426" spans="1:4" ht="13" x14ac:dyDescent="0.15">
      <c r="B426" s="1">
        <v>451</v>
      </c>
      <c r="C426" s="1" t="s">
        <v>1485</v>
      </c>
      <c r="D426" s="1" t="s">
        <v>1486</v>
      </c>
    </row>
    <row r="427" spans="1:4" ht="13" x14ac:dyDescent="0.15">
      <c r="B427" s="1">
        <v>451</v>
      </c>
      <c r="C427" s="1" t="s">
        <v>1487</v>
      </c>
      <c r="D427" s="1" t="s">
        <v>1488</v>
      </c>
    </row>
    <row r="428" spans="1:4" ht="13" x14ac:dyDescent="0.15">
      <c r="B428" s="1">
        <v>451</v>
      </c>
      <c r="C428" s="1" t="s">
        <v>1489</v>
      </c>
      <c r="D428" s="1" t="s">
        <v>1490</v>
      </c>
    </row>
    <row r="429" spans="1:4" ht="13" x14ac:dyDescent="0.15">
      <c r="B429" s="1">
        <v>451</v>
      </c>
      <c r="C429" s="1" t="s">
        <v>1491</v>
      </c>
      <c r="D429" s="1" t="s">
        <v>1492</v>
      </c>
    </row>
    <row r="430" spans="1:4" ht="13" x14ac:dyDescent="0.15">
      <c r="B430" s="1">
        <v>451</v>
      </c>
      <c r="C430" s="1" t="s">
        <v>1493</v>
      </c>
    </row>
    <row r="431" spans="1:4" ht="13" x14ac:dyDescent="0.15">
      <c r="A431" s="1" t="s">
        <v>1494</v>
      </c>
      <c r="B431" s="1">
        <v>452</v>
      </c>
      <c r="C431" s="1" t="s">
        <v>1495</v>
      </c>
      <c r="D431" s="1" t="s">
        <v>1496</v>
      </c>
    </row>
    <row r="432" spans="1:4" ht="13" x14ac:dyDescent="0.15">
      <c r="B432" s="1">
        <v>452</v>
      </c>
      <c r="C432" s="1" t="s">
        <v>1497</v>
      </c>
      <c r="D432" s="1" t="s">
        <v>1498</v>
      </c>
    </row>
    <row r="433" spans="1:4" ht="13" x14ac:dyDescent="0.15">
      <c r="A433" s="1" t="s">
        <v>1499</v>
      </c>
      <c r="B433" s="1">
        <v>453</v>
      </c>
      <c r="C433" s="1" t="s">
        <v>1500</v>
      </c>
      <c r="D433" s="1" t="s">
        <v>1501</v>
      </c>
    </row>
    <row r="434" spans="1:4" ht="13" x14ac:dyDescent="0.15">
      <c r="B434" s="1">
        <v>453</v>
      </c>
      <c r="C434" s="1" t="s">
        <v>1502</v>
      </c>
      <c r="D434" s="1" t="s">
        <v>1503</v>
      </c>
    </row>
    <row r="435" spans="1:4" ht="13" x14ac:dyDescent="0.15">
      <c r="B435" s="1">
        <v>453</v>
      </c>
      <c r="C435" s="1" t="s">
        <v>1504</v>
      </c>
      <c r="D435" s="1" t="s">
        <v>1505</v>
      </c>
    </row>
    <row r="436" spans="1:4" ht="13" x14ac:dyDescent="0.15">
      <c r="B436" s="1">
        <v>453</v>
      </c>
      <c r="C436" s="1" t="s">
        <v>1506</v>
      </c>
      <c r="D436" s="1" t="s">
        <v>1507</v>
      </c>
    </row>
    <row r="437" spans="1:4" ht="13" x14ac:dyDescent="0.15">
      <c r="A437" s="1" t="s">
        <v>1508</v>
      </c>
      <c r="B437" s="1">
        <v>454</v>
      </c>
      <c r="C437" s="1" t="s">
        <v>1509</v>
      </c>
      <c r="D437" s="1" t="s">
        <v>1510</v>
      </c>
    </row>
    <row r="438" spans="1:4" ht="13" x14ac:dyDescent="0.15">
      <c r="B438" s="1">
        <v>454</v>
      </c>
      <c r="C438" s="1" t="s">
        <v>1511</v>
      </c>
      <c r="D438" s="1" t="s">
        <v>1512</v>
      </c>
    </row>
    <row r="439" spans="1:4" ht="13" x14ac:dyDescent="0.15">
      <c r="B439" s="1">
        <v>454</v>
      </c>
      <c r="C439" s="1" t="s">
        <v>1513</v>
      </c>
      <c r="D439" s="1" t="s">
        <v>1514</v>
      </c>
    </row>
    <row r="440" spans="1:4" ht="13" x14ac:dyDescent="0.15">
      <c r="A440" s="1" t="s">
        <v>1515</v>
      </c>
      <c r="B440" s="1">
        <v>455</v>
      </c>
      <c r="C440" s="1" t="s">
        <v>1516</v>
      </c>
      <c r="D440" s="1" t="s">
        <v>1517</v>
      </c>
    </row>
    <row r="441" spans="1:4" ht="13" x14ac:dyDescent="0.15">
      <c r="B441" s="1">
        <v>455</v>
      </c>
      <c r="C441" s="1" t="s">
        <v>1518</v>
      </c>
      <c r="D441" s="1" t="s">
        <v>1519</v>
      </c>
    </row>
    <row r="442" spans="1:4" ht="13" x14ac:dyDescent="0.15">
      <c r="B442" s="1">
        <v>455</v>
      </c>
      <c r="C442" s="1" t="s">
        <v>1520</v>
      </c>
      <c r="D442" s="1" t="s">
        <v>1521</v>
      </c>
    </row>
    <row r="443" spans="1:4" ht="13" x14ac:dyDescent="0.15">
      <c r="B443" s="1">
        <v>455</v>
      </c>
      <c r="C443" s="1" t="s">
        <v>1522</v>
      </c>
      <c r="D443" s="1" t="s">
        <v>1523</v>
      </c>
    </row>
    <row r="444" spans="1:4" ht="13" x14ac:dyDescent="0.15">
      <c r="A444" s="1" t="s">
        <v>1524</v>
      </c>
      <c r="B444" s="1">
        <v>456</v>
      </c>
      <c r="C444" s="1" t="s">
        <v>1525</v>
      </c>
      <c r="D444" s="1" t="s">
        <v>1526</v>
      </c>
    </row>
    <row r="445" spans="1:4" ht="13" x14ac:dyDescent="0.15">
      <c r="B445" s="1">
        <v>456</v>
      </c>
      <c r="C445" s="1" t="s">
        <v>1527</v>
      </c>
      <c r="D445" s="1" t="s">
        <v>1528</v>
      </c>
    </row>
    <row r="446" spans="1:4" ht="13" x14ac:dyDescent="0.15">
      <c r="A446" s="1" t="s">
        <v>1529</v>
      </c>
      <c r="B446" s="1">
        <v>457</v>
      </c>
      <c r="C446" s="1" t="s">
        <v>1487</v>
      </c>
      <c r="D446" s="1" t="s">
        <v>1488</v>
      </c>
    </row>
    <row r="447" spans="1:4" ht="13" x14ac:dyDescent="0.15">
      <c r="B447" s="1">
        <v>457</v>
      </c>
      <c r="C447" s="1" t="s">
        <v>1530</v>
      </c>
      <c r="D447" s="1" t="s">
        <v>1531</v>
      </c>
    </row>
    <row r="448" spans="1:4" ht="13" x14ac:dyDescent="0.15">
      <c r="B448" s="1">
        <v>457</v>
      </c>
      <c r="C448" s="1" t="s">
        <v>1532</v>
      </c>
      <c r="D448" s="1" t="s">
        <v>1533</v>
      </c>
    </row>
    <row r="449" spans="1:4" ht="13" x14ac:dyDescent="0.15">
      <c r="B449" s="1">
        <v>457</v>
      </c>
      <c r="C449" s="1" t="s">
        <v>1534</v>
      </c>
      <c r="D449" s="1" t="s">
        <v>1535</v>
      </c>
    </row>
    <row r="450" spans="1:4" ht="13" x14ac:dyDescent="0.15">
      <c r="A450" s="1" t="s">
        <v>1536</v>
      </c>
      <c r="B450" s="1">
        <v>458</v>
      </c>
      <c r="C450" s="1" t="s">
        <v>1537</v>
      </c>
      <c r="D450" s="1" t="s">
        <v>1538</v>
      </c>
    </row>
    <row r="451" spans="1:4" ht="13" x14ac:dyDescent="0.15">
      <c r="B451" s="1">
        <v>458</v>
      </c>
      <c r="C451" s="1" t="s">
        <v>1539</v>
      </c>
      <c r="D451" s="1" t="s">
        <v>1540</v>
      </c>
    </row>
    <row r="452" spans="1:4" ht="13" x14ac:dyDescent="0.15">
      <c r="B452" s="1">
        <v>458</v>
      </c>
      <c r="C452" s="1" t="s">
        <v>1541</v>
      </c>
      <c r="D452" s="1" t="s">
        <v>1542</v>
      </c>
    </row>
    <row r="453" spans="1:4" ht="13" x14ac:dyDescent="0.15">
      <c r="B453" s="1">
        <v>458</v>
      </c>
      <c r="C453" s="1" t="s">
        <v>1543</v>
      </c>
      <c r="D453" s="1" t="s">
        <v>1544</v>
      </c>
    </row>
    <row r="454" spans="1:4" ht="13" x14ac:dyDescent="0.15">
      <c r="A454" s="1" t="s">
        <v>1545</v>
      </c>
      <c r="B454" s="1">
        <v>459</v>
      </c>
      <c r="C454" s="1" t="s">
        <v>1546</v>
      </c>
      <c r="D454" s="1" t="s">
        <v>1547</v>
      </c>
    </row>
    <row r="455" spans="1:4" ht="13" x14ac:dyDescent="0.15">
      <c r="B455" s="1">
        <v>459</v>
      </c>
      <c r="C455" s="1" t="s">
        <v>1548</v>
      </c>
      <c r="D455" s="1" t="s">
        <v>1549</v>
      </c>
    </row>
    <row r="456" spans="1:4" ht="13" x14ac:dyDescent="0.15">
      <c r="B456" s="1">
        <v>459</v>
      </c>
      <c r="C456" s="1" t="s">
        <v>1550</v>
      </c>
      <c r="D456" s="1" t="s">
        <v>1551</v>
      </c>
    </row>
    <row r="457" spans="1:4" ht="13" x14ac:dyDescent="0.15">
      <c r="B457" s="1">
        <v>459</v>
      </c>
      <c r="C457" s="1" t="s">
        <v>1552</v>
      </c>
      <c r="D457" s="1" t="s">
        <v>1553</v>
      </c>
    </row>
    <row r="458" spans="1:4" ht="13" x14ac:dyDescent="0.15">
      <c r="A458" s="1" t="s">
        <v>1554</v>
      </c>
      <c r="B458" s="1">
        <v>460</v>
      </c>
      <c r="C458" s="1" t="s">
        <v>1555</v>
      </c>
      <c r="D458" s="1" t="s">
        <v>1556</v>
      </c>
    </row>
    <row r="459" spans="1:4" ht="13" x14ac:dyDescent="0.15">
      <c r="A459" s="1" t="s">
        <v>1557</v>
      </c>
      <c r="B459" s="1">
        <v>461</v>
      </c>
      <c r="C459" s="1" t="s">
        <v>1558</v>
      </c>
      <c r="D459" s="1" t="s">
        <v>1559</v>
      </c>
    </row>
    <row r="460" spans="1:4" ht="13" x14ac:dyDescent="0.15">
      <c r="B460" s="1">
        <v>461</v>
      </c>
      <c r="C460" s="1" t="s">
        <v>1560</v>
      </c>
      <c r="D460" s="1" t="s">
        <v>1561</v>
      </c>
    </row>
    <row r="461" spans="1:4" ht="13" x14ac:dyDescent="0.15">
      <c r="B461" s="1">
        <v>461</v>
      </c>
      <c r="C461" s="1" t="s">
        <v>1562</v>
      </c>
      <c r="D461" s="1" t="s">
        <v>1563</v>
      </c>
    </row>
    <row r="462" spans="1:4" ht="13" x14ac:dyDescent="0.15">
      <c r="A462" s="1" t="s">
        <v>1564</v>
      </c>
      <c r="B462" s="1">
        <v>462</v>
      </c>
      <c r="C462" s="1" t="s">
        <v>1565</v>
      </c>
      <c r="D462" s="1" t="s">
        <v>1566</v>
      </c>
    </row>
    <row r="463" spans="1:4" ht="13" x14ac:dyDescent="0.15">
      <c r="A463" s="1" t="s">
        <v>1567</v>
      </c>
      <c r="B463" s="1">
        <v>463</v>
      </c>
      <c r="C463" s="1" t="s">
        <v>1568</v>
      </c>
      <c r="D463" s="1" t="s">
        <v>1569</v>
      </c>
    </row>
    <row r="464" spans="1:4" ht="13" x14ac:dyDescent="0.15">
      <c r="A464" s="1" t="s">
        <v>1570</v>
      </c>
      <c r="B464" s="1">
        <v>464</v>
      </c>
      <c r="C464" s="1" t="s">
        <v>1560</v>
      </c>
      <c r="D464" s="1" t="s">
        <v>1561</v>
      </c>
    </row>
    <row r="465" spans="1:4" ht="13" x14ac:dyDescent="0.15">
      <c r="B465" s="1">
        <v>464</v>
      </c>
      <c r="C465" s="1" t="s">
        <v>1571</v>
      </c>
      <c r="D465" s="1" t="s">
        <v>1572</v>
      </c>
    </row>
    <row r="466" spans="1:4" ht="13" x14ac:dyDescent="0.15">
      <c r="A466" s="1" t="s">
        <v>1573</v>
      </c>
      <c r="B466" s="1">
        <v>465</v>
      </c>
      <c r="C466" s="1" t="s">
        <v>1574</v>
      </c>
      <c r="D466" s="1" t="s">
        <v>1575</v>
      </c>
    </row>
    <row r="467" spans="1:4" ht="13" x14ac:dyDescent="0.15">
      <c r="A467" s="1" t="s">
        <v>1576</v>
      </c>
      <c r="B467" s="1">
        <v>466</v>
      </c>
      <c r="C467" s="1" t="s">
        <v>1577</v>
      </c>
      <c r="D467" s="1" t="s">
        <v>1578</v>
      </c>
    </row>
    <row r="468" spans="1:4" ht="13" x14ac:dyDescent="0.15">
      <c r="A468" s="1" t="s">
        <v>1579</v>
      </c>
      <c r="B468" s="1">
        <v>467</v>
      </c>
      <c r="C468" s="1" t="s">
        <v>1579</v>
      </c>
      <c r="D468" s="1" t="s">
        <v>1580</v>
      </c>
    </row>
    <row r="469" spans="1:4" ht="13" x14ac:dyDescent="0.15">
      <c r="A469" s="1" t="s">
        <v>1581</v>
      </c>
      <c r="B469" s="1">
        <v>468</v>
      </c>
      <c r="C469" s="1" t="s">
        <v>1581</v>
      </c>
      <c r="D469" s="1" t="s">
        <v>1582</v>
      </c>
    </row>
    <row r="470" spans="1:4" ht="13" x14ac:dyDescent="0.15">
      <c r="A470" s="1" t="s">
        <v>1583</v>
      </c>
      <c r="B470" s="1">
        <v>469</v>
      </c>
      <c r="C470" s="1" t="s">
        <v>1583</v>
      </c>
      <c r="D470" s="1" t="s">
        <v>1584</v>
      </c>
    </row>
    <row r="471" spans="1:4" ht="13" x14ac:dyDescent="0.15">
      <c r="A471" s="1" t="s">
        <v>1585</v>
      </c>
      <c r="B471" s="1">
        <v>470</v>
      </c>
      <c r="C471" s="1" t="s">
        <v>1586</v>
      </c>
      <c r="D471" s="1" t="s">
        <v>1587</v>
      </c>
    </row>
    <row r="472" spans="1:4" ht="13" x14ac:dyDescent="0.15">
      <c r="A472" s="1" t="s">
        <v>1588</v>
      </c>
      <c r="B472" s="1">
        <v>471</v>
      </c>
      <c r="C472" s="1" t="s">
        <v>67</v>
      </c>
      <c r="D472" s="1" t="s">
        <v>68</v>
      </c>
    </row>
    <row r="473" spans="1:4" ht="13" x14ac:dyDescent="0.15">
      <c r="A473" s="1" t="s">
        <v>1589</v>
      </c>
      <c r="B473" s="1">
        <v>472</v>
      </c>
      <c r="C473" s="1" t="s">
        <v>1590</v>
      </c>
      <c r="D473" s="1" t="s">
        <v>1591</v>
      </c>
    </row>
    <row r="474" spans="1:4" ht="13" x14ac:dyDescent="0.15">
      <c r="A474" s="1" t="s">
        <v>1592</v>
      </c>
      <c r="B474" s="1">
        <v>473</v>
      </c>
      <c r="C474" s="1" t="s">
        <v>1593</v>
      </c>
      <c r="D474" s="1" t="s">
        <v>1594</v>
      </c>
    </row>
    <row r="475" spans="1:4" ht="13" x14ac:dyDescent="0.15">
      <c r="A475" s="1" t="s">
        <v>1595</v>
      </c>
      <c r="B475" s="1">
        <v>474</v>
      </c>
      <c r="C475" s="1" t="s">
        <v>1596</v>
      </c>
      <c r="D475" s="1" t="s">
        <v>1597</v>
      </c>
    </row>
    <row r="476" spans="1:4" ht="13" x14ac:dyDescent="0.15">
      <c r="A476" s="1" t="s">
        <v>1598</v>
      </c>
      <c r="B476" s="1">
        <v>475</v>
      </c>
      <c r="C476" s="1" t="s">
        <v>1599</v>
      </c>
      <c r="D476" s="1" t="s">
        <v>1600</v>
      </c>
    </row>
    <row r="477" spans="1:4" ht="13" x14ac:dyDescent="0.15">
      <c r="A477" s="1" t="s">
        <v>1601</v>
      </c>
      <c r="B477" s="1">
        <v>476</v>
      </c>
      <c r="C477" s="1" t="s">
        <v>1602</v>
      </c>
      <c r="D477" s="1" t="s">
        <v>86</v>
      </c>
    </row>
    <row r="478" spans="1:4" ht="13" x14ac:dyDescent="0.15">
      <c r="A478" s="1" t="s">
        <v>1603</v>
      </c>
      <c r="B478" s="1">
        <v>477</v>
      </c>
      <c r="C478" s="1" t="s">
        <v>1604</v>
      </c>
      <c r="D478" s="1" t="s">
        <v>1605</v>
      </c>
    </row>
    <row r="479" spans="1:4" ht="13" x14ac:dyDescent="0.15">
      <c r="A479" s="1" t="s">
        <v>1606</v>
      </c>
      <c r="B479" s="1">
        <v>478</v>
      </c>
      <c r="C479" s="1" t="s">
        <v>1606</v>
      </c>
      <c r="D479" s="1" t="s">
        <v>1607</v>
      </c>
    </row>
    <row r="480" spans="1:4" ht="13" x14ac:dyDescent="0.15">
      <c r="A480" s="1" t="s">
        <v>1608</v>
      </c>
      <c r="B480" s="1">
        <v>479</v>
      </c>
      <c r="C480" s="1" t="s">
        <v>1609</v>
      </c>
      <c r="D480" s="1" t="s">
        <v>1610</v>
      </c>
    </row>
    <row r="481" spans="1:4" ht="13" x14ac:dyDescent="0.15">
      <c r="A481" s="1" t="s">
        <v>1611</v>
      </c>
      <c r="B481" s="1">
        <v>480</v>
      </c>
      <c r="C481" s="1" t="s">
        <v>1612</v>
      </c>
      <c r="D481" s="1" t="s">
        <v>1613</v>
      </c>
    </row>
    <row r="482" spans="1:4" ht="13" x14ac:dyDescent="0.15">
      <c r="A482" s="1" t="s">
        <v>1614</v>
      </c>
      <c r="B482" s="1">
        <v>481</v>
      </c>
      <c r="C482" s="1" t="s">
        <v>1614</v>
      </c>
      <c r="D482" s="1" t="s">
        <v>1615</v>
      </c>
    </row>
    <row r="483" spans="1:4" ht="13" x14ac:dyDescent="0.15">
      <c r="A483" s="1" t="s">
        <v>558</v>
      </c>
      <c r="B483" s="1">
        <v>482</v>
      </c>
      <c r="C483" s="1" t="s">
        <v>558</v>
      </c>
      <c r="D483" s="1" t="s">
        <v>559</v>
      </c>
    </row>
    <row r="484" spans="1:4" ht="13" x14ac:dyDescent="0.15">
      <c r="A484" s="1" t="s">
        <v>1616</v>
      </c>
      <c r="B484" s="1">
        <v>483</v>
      </c>
      <c r="C484" s="1" t="s">
        <v>1617</v>
      </c>
      <c r="D484" s="1" t="s">
        <v>1618</v>
      </c>
    </row>
    <row r="485" spans="1:4" ht="13" x14ac:dyDescent="0.15">
      <c r="B485" s="1">
        <v>483</v>
      </c>
      <c r="C485" s="1" t="s">
        <v>1619</v>
      </c>
      <c r="D485" s="1" t="s">
        <v>1620</v>
      </c>
    </row>
    <row r="486" spans="1:4" ht="13" x14ac:dyDescent="0.15">
      <c r="A486" s="1" t="s">
        <v>1621</v>
      </c>
      <c r="B486" s="1">
        <v>484</v>
      </c>
      <c r="C486" s="1" t="s">
        <v>1622</v>
      </c>
      <c r="D486" s="1" t="s">
        <v>1623</v>
      </c>
    </row>
    <row r="487" spans="1:4" ht="13" x14ac:dyDescent="0.15">
      <c r="A487" s="1" t="s">
        <v>1624</v>
      </c>
      <c r="B487" s="1">
        <v>485</v>
      </c>
      <c r="C487" s="1" t="s">
        <v>1625</v>
      </c>
      <c r="D487" s="1" t="s">
        <v>1041</v>
      </c>
    </row>
    <row r="488" spans="1:4" ht="13" x14ac:dyDescent="0.15">
      <c r="A488" s="1" t="s">
        <v>1626</v>
      </c>
      <c r="B488" s="1">
        <v>486</v>
      </c>
      <c r="C488" s="1" t="s">
        <v>1627</v>
      </c>
      <c r="D488" s="1" t="s">
        <v>1628</v>
      </c>
    </row>
    <row r="489" spans="1:4" ht="13" x14ac:dyDescent="0.15">
      <c r="A489" s="1" t="s">
        <v>1629</v>
      </c>
      <c r="B489" s="1">
        <v>487</v>
      </c>
      <c r="C489" s="1" t="s">
        <v>1630</v>
      </c>
      <c r="D489" s="1" t="s">
        <v>1631</v>
      </c>
    </row>
    <row r="490" spans="1:4" ht="13" x14ac:dyDescent="0.15">
      <c r="A490" s="1" t="s">
        <v>1632</v>
      </c>
      <c r="B490" s="1">
        <v>488</v>
      </c>
      <c r="C490" s="1" t="s">
        <v>1633</v>
      </c>
      <c r="D490" s="1" t="s">
        <v>1634</v>
      </c>
    </row>
    <row r="491" spans="1:4" ht="13" x14ac:dyDescent="0.15">
      <c r="A491" s="1" t="s">
        <v>1635</v>
      </c>
      <c r="B491" s="1">
        <v>489</v>
      </c>
      <c r="C491" s="1" t="s">
        <v>1636</v>
      </c>
      <c r="D491" s="1" t="s">
        <v>1637</v>
      </c>
    </row>
    <row r="492" spans="1:4" ht="13" x14ac:dyDescent="0.15">
      <c r="A492" s="1" t="s">
        <v>1638</v>
      </c>
      <c r="B492" s="1">
        <v>490</v>
      </c>
      <c r="C492" s="1" t="s">
        <v>1639</v>
      </c>
      <c r="D492" s="1" t="s">
        <v>1640</v>
      </c>
    </row>
    <row r="493" spans="1:4" ht="13" x14ac:dyDescent="0.15">
      <c r="A493" s="1" t="s">
        <v>1641</v>
      </c>
      <c r="B493" s="1">
        <v>491</v>
      </c>
      <c r="C493" s="1" t="s">
        <v>1642</v>
      </c>
      <c r="D493" s="1" t="s">
        <v>1643</v>
      </c>
    </row>
    <row r="494" spans="1:4" ht="13" x14ac:dyDescent="0.15">
      <c r="A494" s="1" t="s">
        <v>1644</v>
      </c>
      <c r="B494" s="1">
        <v>492</v>
      </c>
      <c r="C494" s="1" t="s">
        <v>1645</v>
      </c>
      <c r="D494" s="1" t="s">
        <v>1405</v>
      </c>
    </row>
    <row r="495" spans="1:4" ht="13" x14ac:dyDescent="0.15">
      <c r="A495" s="1" t="s">
        <v>1646</v>
      </c>
      <c r="B495" s="1">
        <v>493</v>
      </c>
      <c r="C495" s="1" t="s">
        <v>1647</v>
      </c>
      <c r="D495" s="1" t="s">
        <v>1648</v>
      </c>
    </row>
    <row r="496" spans="1:4" ht="13" x14ac:dyDescent="0.15">
      <c r="A496" s="1" t="s">
        <v>1649</v>
      </c>
      <c r="B496" s="1">
        <v>494</v>
      </c>
      <c r="C496" s="1" t="s">
        <v>1650</v>
      </c>
      <c r="D496" s="1" t="s">
        <v>1651</v>
      </c>
    </row>
    <row r="497" spans="1:4" ht="13" x14ac:dyDescent="0.15">
      <c r="A497" s="1" t="s">
        <v>1652</v>
      </c>
      <c r="B497" s="1">
        <v>495</v>
      </c>
      <c r="C497" s="1" t="s">
        <v>1653</v>
      </c>
      <c r="D497" s="1" t="s">
        <v>1654</v>
      </c>
    </row>
    <row r="498" spans="1:4" ht="13" x14ac:dyDescent="0.15">
      <c r="A498" s="1" t="s">
        <v>1655</v>
      </c>
      <c r="B498" s="1">
        <v>496</v>
      </c>
      <c r="C498" s="1" t="s">
        <v>1656</v>
      </c>
      <c r="D498" s="1" t="s">
        <v>1657</v>
      </c>
    </row>
    <row r="499" spans="1:4" ht="13" x14ac:dyDescent="0.15">
      <c r="A499" s="1" t="s">
        <v>1658</v>
      </c>
      <c r="B499" s="1">
        <v>497</v>
      </c>
      <c r="C499" s="1" t="s">
        <v>1659</v>
      </c>
      <c r="D499" s="1" t="s">
        <v>1660</v>
      </c>
    </row>
    <row r="500" spans="1:4" ht="13" x14ac:dyDescent="0.15">
      <c r="A500" s="1" t="s">
        <v>1661</v>
      </c>
      <c r="B500" s="1">
        <v>498</v>
      </c>
      <c r="C500" s="1" t="s">
        <v>1662</v>
      </c>
      <c r="D500" s="1" t="s">
        <v>1663</v>
      </c>
    </row>
    <row r="501" spans="1:4" ht="13" x14ac:dyDescent="0.15">
      <c r="B501" s="1">
        <v>498</v>
      </c>
      <c r="C501" s="1" t="s">
        <v>1664</v>
      </c>
      <c r="D501" s="1" t="s">
        <v>1665</v>
      </c>
    </row>
    <row r="502" spans="1:4" ht="13" x14ac:dyDescent="0.15">
      <c r="A502" s="1" t="s">
        <v>1666</v>
      </c>
      <c r="B502" s="1">
        <v>499</v>
      </c>
      <c r="C502" s="1" t="s">
        <v>1666</v>
      </c>
      <c r="D502" s="1" t="s">
        <v>1667</v>
      </c>
    </row>
    <row r="503" spans="1:4" ht="13" x14ac:dyDescent="0.15">
      <c r="A503" s="1" t="s">
        <v>1668</v>
      </c>
      <c r="B503" s="1">
        <v>500</v>
      </c>
      <c r="C503" s="1" t="s">
        <v>1668</v>
      </c>
      <c r="D503" s="1" t="s">
        <v>1669</v>
      </c>
    </row>
    <row r="504" spans="1:4" ht="13" x14ac:dyDescent="0.15">
      <c r="A504" s="1" t="s">
        <v>1670</v>
      </c>
      <c r="B504" s="1">
        <v>501</v>
      </c>
      <c r="C504" s="1" t="s">
        <v>1670</v>
      </c>
      <c r="D504" s="1" t="s">
        <v>1671</v>
      </c>
    </row>
    <row r="505" spans="1:4" ht="13" x14ac:dyDescent="0.15">
      <c r="A505" s="1" t="s">
        <v>1672</v>
      </c>
      <c r="B505" s="1">
        <v>502</v>
      </c>
      <c r="C505" s="1" t="s">
        <v>1672</v>
      </c>
      <c r="D505" s="1" t="s">
        <v>1673</v>
      </c>
    </row>
    <row r="506" spans="1:4" ht="13" x14ac:dyDescent="0.15">
      <c r="A506" s="1" t="s">
        <v>1674</v>
      </c>
      <c r="B506" s="1">
        <v>503</v>
      </c>
      <c r="C506" s="1" t="s">
        <v>1674</v>
      </c>
      <c r="D506" s="1" t="s">
        <v>1675</v>
      </c>
    </row>
    <row r="507" spans="1:4" ht="13" x14ac:dyDescent="0.15">
      <c r="A507" s="1" t="s">
        <v>1676</v>
      </c>
      <c r="B507" s="1">
        <v>504</v>
      </c>
      <c r="C507" s="1" t="s">
        <v>1676</v>
      </c>
      <c r="D507" s="1" t="s">
        <v>1677</v>
      </c>
    </row>
    <row r="508" spans="1:4" ht="13" x14ac:dyDescent="0.15">
      <c r="A508" s="1" t="s">
        <v>1678</v>
      </c>
      <c r="B508" s="1">
        <v>505</v>
      </c>
      <c r="C508" s="1" t="s">
        <v>1678</v>
      </c>
      <c r="D508" s="1" t="s">
        <v>1679</v>
      </c>
    </row>
    <row r="509" spans="1:4" ht="13" x14ac:dyDescent="0.15">
      <c r="A509" s="1" t="s">
        <v>1680</v>
      </c>
      <c r="B509" s="1">
        <v>506</v>
      </c>
      <c r="C509" s="1" t="s">
        <v>1680</v>
      </c>
      <c r="D509" s="1" t="s">
        <v>1681</v>
      </c>
    </row>
    <row r="510" spans="1:4" ht="13" x14ac:dyDescent="0.15">
      <c r="A510" s="1" t="s">
        <v>1682</v>
      </c>
      <c r="B510" s="1">
        <v>507</v>
      </c>
      <c r="C510" s="1" t="s">
        <v>1683</v>
      </c>
      <c r="D510" s="1" t="s">
        <v>1684</v>
      </c>
    </row>
    <row r="511" spans="1:4" ht="13" x14ac:dyDescent="0.15">
      <c r="A511" s="1" t="s">
        <v>1685</v>
      </c>
      <c r="B511" s="1">
        <v>508</v>
      </c>
      <c r="C511" s="1" t="s">
        <v>1686</v>
      </c>
      <c r="D511" s="1" t="s">
        <v>1687</v>
      </c>
    </row>
    <row r="512" spans="1:4" ht="13" x14ac:dyDescent="0.15">
      <c r="A512" s="1" t="s">
        <v>1688</v>
      </c>
      <c r="B512" s="1">
        <v>509</v>
      </c>
      <c r="C512" s="1" t="s">
        <v>1688</v>
      </c>
      <c r="D512" s="1" t="s">
        <v>1689</v>
      </c>
    </row>
    <row r="513" spans="1:4" ht="13" x14ac:dyDescent="0.15">
      <c r="A513" s="1" t="s">
        <v>1690</v>
      </c>
      <c r="B513" s="1">
        <v>510</v>
      </c>
      <c r="C513" s="1" t="s">
        <v>1690</v>
      </c>
      <c r="D513" s="1" t="s">
        <v>1691</v>
      </c>
    </row>
    <row r="514" spans="1:4" ht="13" x14ac:dyDescent="0.15">
      <c r="A514" s="1" t="s">
        <v>1692</v>
      </c>
      <c r="B514" s="1">
        <v>511</v>
      </c>
      <c r="C514" s="1" t="s">
        <v>1693</v>
      </c>
      <c r="D514" s="1" t="s">
        <v>1694</v>
      </c>
    </row>
    <row r="515" spans="1:4" ht="13" x14ac:dyDescent="0.15">
      <c r="A515" s="1" t="s">
        <v>1695</v>
      </c>
      <c r="B515" s="1">
        <v>512</v>
      </c>
      <c r="C515" s="1" t="s">
        <v>1695</v>
      </c>
      <c r="D515" s="1" t="s">
        <v>1696</v>
      </c>
    </row>
    <row r="516" spans="1:4" ht="13" x14ac:dyDescent="0.15">
      <c r="A516" s="1" t="s">
        <v>1697</v>
      </c>
      <c r="B516" s="1">
        <v>513</v>
      </c>
      <c r="C516" s="1" t="s">
        <v>1697</v>
      </c>
      <c r="D516" s="1" t="s">
        <v>1698</v>
      </c>
    </row>
    <row r="517" spans="1:4" ht="13" x14ac:dyDescent="0.15">
      <c r="A517" s="1" t="s">
        <v>1699</v>
      </c>
      <c r="B517" s="1">
        <v>514</v>
      </c>
      <c r="C517" s="1" t="s">
        <v>1699</v>
      </c>
      <c r="D517" s="1" t="s">
        <v>1700</v>
      </c>
    </row>
    <row r="518" spans="1:4" ht="13" x14ac:dyDescent="0.15">
      <c r="A518" s="1" t="s">
        <v>1701</v>
      </c>
      <c r="B518" s="1">
        <v>515</v>
      </c>
      <c r="C518" s="1" t="s">
        <v>1701</v>
      </c>
      <c r="D518" s="1" t="s">
        <v>1702</v>
      </c>
    </row>
    <row r="519" spans="1:4" ht="13" x14ac:dyDescent="0.15">
      <c r="A519" s="1" t="s">
        <v>1703</v>
      </c>
      <c r="B519" s="1">
        <v>516</v>
      </c>
      <c r="C519" s="1" t="s">
        <v>1704</v>
      </c>
      <c r="D519" s="1" t="s">
        <v>1705</v>
      </c>
    </row>
    <row r="520" spans="1:4" ht="13" x14ac:dyDescent="0.15">
      <c r="B520" s="1">
        <v>516</v>
      </c>
      <c r="C520" s="1" t="s">
        <v>1706</v>
      </c>
      <c r="D520" s="1" t="s">
        <v>1707</v>
      </c>
    </row>
    <row r="521" spans="1:4" ht="13" x14ac:dyDescent="0.15">
      <c r="B521" s="1">
        <v>516</v>
      </c>
      <c r="C521" s="1" t="s">
        <v>1708</v>
      </c>
      <c r="D521" s="1" t="s">
        <v>1709</v>
      </c>
    </row>
    <row r="522" spans="1:4" ht="13" x14ac:dyDescent="0.15">
      <c r="B522" s="1">
        <v>516</v>
      </c>
      <c r="C522" s="1" t="s">
        <v>1710</v>
      </c>
      <c r="D522" s="1" t="s">
        <v>1711</v>
      </c>
    </row>
    <row r="523" spans="1:4" ht="13" x14ac:dyDescent="0.15">
      <c r="B523" s="1">
        <v>516</v>
      </c>
      <c r="C523" s="1" t="s">
        <v>1712</v>
      </c>
      <c r="D523" s="1" t="s">
        <v>1713</v>
      </c>
    </row>
    <row r="524" spans="1:4" ht="13" x14ac:dyDescent="0.15">
      <c r="B524" s="1">
        <v>516</v>
      </c>
      <c r="C524" s="1" t="s">
        <v>1714</v>
      </c>
    </row>
    <row r="525" spans="1:4" ht="13" x14ac:dyDescent="0.15">
      <c r="A525" s="1" t="s">
        <v>1715</v>
      </c>
      <c r="B525" s="1">
        <v>517</v>
      </c>
      <c r="C525" s="1" t="s">
        <v>1716</v>
      </c>
      <c r="D525" s="1" t="s">
        <v>1717</v>
      </c>
    </row>
    <row r="526" spans="1:4" ht="13" x14ac:dyDescent="0.15">
      <c r="A526" s="1" t="s">
        <v>1718</v>
      </c>
      <c r="B526" s="1">
        <v>518</v>
      </c>
      <c r="C526" s="1" t="s">
        <v>1719</v>
      </c>
      <c r="D526" s="1" t="s">
        <v>1720</v>
      </c>
    </row>
    <row r="527" spans="1:4" ht="13" x14ac:dyDescent="0.15">
      <c r="B527" s="1">
        <v>518</v>
      </c>
      <c r="C527" s="1" t="s">
        <v>1721</v>
      </c>
      <c r="D527" s="1" t="s">
        <v>1722</v>
      </c>
    </row>
    <row r="528" spans="1:4" ht="13" x14ac:dyDescent="0.15">
      <c r="B528" s="1">
        <v>518</v>
      </c>
      <c r="C528" s="1" t="s">
        <v>1723</v>
      </c>
      <c r="D528" s="1" t="s">
        <v>1724</v>
      </c>
    </row>
    <row r="529" spans="1:4" ht="13" x14ac:dyDescent="0.15">
      <c r="A529" s="1" t="s">
        <v>1725</v>
      </c>
      <c r="B529" s="1">
        <v>519</v>
      </c>
      <c r="C529" s="1" t="s">
        <v>1726</v>
      </c>
      <c r="D529" s="1" t="s">
        <v>1727</v>
      </c>
    </row>
    <row r="530" spans="1:4" ht="13" x14ac:dyDescent="0.15">
      <c r="B530" s="1">
        <v>519</v>
      </c>
      <c r="C530" s="1" t="s">
        <v>1728</v>
      </c>
      <c r="D530" s="1" t="s">
        <v>1729</v>
      </c>
    </row>
    <row r="531" spans="1:4" ht="13" x14ac:dyDescent="0.15">
      <c r="B531" s="1">
        <v>519</v>
      </c>
      <c r="C531" s="1" t="s">
        <v>1730</v>
      </c>
      <c r="D531" s="1" t="s">
        <v>1731</v>
      </c>
    </row>
    <row r="532" spans="1:4" ht="13" x14ac:dyDescent="0.15">
      <c r="B532" s="1">
        <v>519</v>
      </c>
      <c r="C532" s="1" t="s">
        <v>1732</v>
      </c>
      <c r="D532" s="1" t="s">
        <v>1733</v>
      </c>
    </row>
    <row r="533" spans="1:4" ht="13" x14ac:dyDescent="0.15">
      <c r="A533" s="1" t="s">
        <v>1734</v>
      </c>
      <c r="B533" s="1">
        <v>520</v>
      </c>
      <c r="C533" s="1" t="s">
        <v>1735</v>
      </c>
      <c r="D533" s="1" t="s">
        <v>1736</v>
      </c>
    </row>
    <row r="534" spans="1:4" ht="13" x14ac:dyDescent="0.15">
      <c r="B534" s="1">
        <v>520</v>
      </c>
      <c r="C534" s="1" t="s">
        <v>1737</v>
      </c>
      <c r="D534" s="1" t="s">
        <v>1738</v>
      </c>
    </row>
    <row r="535" spans="1:4" ht="13" x14ac:dyDescent="0.15">
      <c r="A535" s="1" t="s">
        <v>1739</v>
      </c>
      <c r="B535" s="1">
        <v>521</v>
      </c>
      <c r="C535" s="1" t="s">
        <v>1740</v>
      </c>
      <c r="D535" s="1" t="s">
        <v>1741</v>
      </c>
    </row>
    <row r="536" spans="1:4" ht="13" x14ac:dyDescent="0.15">
      <c r="B536" s="1">
        <v>521</v>
      </c>
      <c r="C536" s="1" t="s">
        <v>1742</v>
      </c>
      <c r="D536" s="1" t="s">
        <v>1743</v>
      </c>
    </row>
    <row r="537" spans="1:4" ht="13" x14ac:dyDescent="0.15">
      <c r="A537" s="1" t="s">
        <v>1744</v>
      </c>
      <c r="B537" s="1">
        <v>522</v>
      </c>
      <c r="C537" s="1" t="s">
        <v>1745</v>
      </c>
      <c r="D537" s="1" t="s">
        <v>1746</v>
      </c>
    </row>
    <row r="538" spans="1:4" ht="13" x14ac:dyDescent="0.15">
      <c r="B538" s="1">
        <v>522</v>
      </c>
      <c r="C538" s="1" t="s">
        <v>1747</v>
      </c>
      <c r="D538" s="1" t="s">
        <v>1748</v>
      </c>
    </row>
    <row r="539" spans="1:4" ht="13" x14ac:dyDescent="0.15">
      <c r="A539" s="1" t="s">
        <v>1749</v>
      </c>
      <c r="B539" s="1">
        <v>523</v>
      </c>
      <c r="C539" s="1" t="s">
        <v>1750</v>
      </c>
      <c r="D539" s="1" t="s">
        <v>1173</v>
      </c>
    </row>
    <row r="540" spans="1:4" ht="13" x14ac:dyDescent="0.15">
      <c r="A540" s="1" t="s">
        <v>1751</v>
      </c>
      <c r="B540" s="1">
        <v>524</v>
      </c>
      <c r="C540" s="1" t="s">
        <v>1752</v>
      </c>
      <c r="D540" s="1" t="s">
        <v>1753</v>
      </c>
    </row>
    <row r="541" spans="1:4" ht="13" x14ac:dyDescent="0.15">
      <c r="A541" s="1" t="s">
        <v>1754</v>
      </c>
      <c r="B541" s="1">
        <v>525</v>
      </c>
      <c r="C541" s="1" t="s">
        <v>1755</v>
      </c>
      <c r="D541" s="1" t="s">
        <v>1756</v>
      </c>
    </row>
    <row r="542" spans="1:4" ht="13" x14ac:dyDescent="0.15">
      <c r="B542" s="1">
        <v>525</v>
      </c>
      <c r="C542" s="1" t="s">
        <v>1757</v>
      </c>
      <c r="D542" s="1" t="s">
        <v>1758</v>
      </c>
    </row>
    <row r="543" spans="1:4" ht="13" x14ac:dyDescent="0.15">
      <c r="B543" s="1">
        <v>525</v>
      </c>
      <c r="C543" s="1" t="s">
        <v>1759</v>
      </c>
      <c r="D543" s="1" t="s">
        <v>1760</v>
      </c>
    </row>
    <row r="544" spans="1:4" ht="13" x14ac:dyDescent="0.15">
      <c r="B544" s="1">
        <v>525</v>
      </c>
      <c r="C544" s="1" t="s">
        <v>1761</v>
      </c>
    </row>
    <row r="545" spans="1:4" ht="13" x14ac:dyDescent="0.15">
      <c r="A545" s="1" t="s">
        <v>1762</v>
      </c>
      <c r="B545" s="1">
        <v>526</v>
      </c>
      <c r="C545" s="1" t="s">
        <v>1763</v>
      </c>
      <c r="D545" s="1" t="s">
        <v>1764</v>
      </c>
    </row>
    <row r="546" spans="1:4" ht="13" x14ac:dyDescent="0.15">
      <c r="B546" s="1">
        <v>526</v>
      </c>
      <c r="C546" s="1" t="s">
        <v>1765</v>
      </c>
      <c r="D546" s="1" t="s">
        <v>1766</v>
      </c>
    </row>
    <row r="547" spans="1:4" ht="13" x14ac:dyDescent="0.15">
      <c r="A547" s="3" t="s">
        <v>1767</v>
      </c>
      <c r="B547" s="1">
        <v>527</v>
      </c>
      <c r="C547" s="1" t="s">
        <v>1768</v>
      </c>
      <c r="D547" s="1" t="s">
        <v>1769</v>
      </c>
    </row>
    <row r="548" spans="1:4" ht="13" x14ac:dyDescent="0.15">
      <c r="A548" s="1" t="s">
        <v>1770</v>
      </c>
      <c r="B548" s="1">
        <v>528</v>
      </c>
      <c r="C548" s="1" t="s">
        <v>1771</v>
      </c>
      <c r="D548" s="1" t="s">
        <v>1772</v>
      </c>
    </row>
    <row r="549" spans="1:4" ht="13" x14ac:dyDescent="0.15">
      <c r="A549" s="1" t="s">
        <v>1773</v>
      </c>
      <c r="B549" s="1">
        <v>529</v>
      </c>
      <c r="C549" s="1" t="s">
        <v>1774</v>
      </c>
      <c r="D549" s="1" t="s">
        <v>1775</v>
      </c>
    </row>
    <row r="550" spans="1:4" ht="13" x14ac:dyDescent="0.15">
      <c r="A550" s="1" t="s">
        <v>1776</v>
      </c>
      <c r="B550" s="1">
        <v>530</v>
      </c>
      <c r="C550" s="1" t="s">
        <v>1777</v>
      </c>
      <c r="D550" s="1" t="s">
        <v>1778</v>
      </c>
    </row>
    <row r="551" spans="1:4" ht="13" x14ac:dyDescent="0.15">
      <c r="A551" s="1" t="s">
        <v>1779</v>
      </c>
      <c r="B551" s="1">
        <v>531</v>
      </c>
      <c r="C551" s="1" t="s">
        <v>1780</v>
      </c>
      <c r="D551" s="1" t="s">
        <v>1781</v>
      </c>
    </row>
    <row r="552" spans="1:4" ht="13" x14ac:dyDescent="0.15">
      <c r="A552" s="1" t="s">
        <v>1782</v>
      </c>
      <c r="B552" s="1">
        <v>532</v>
      </c>
      <c r="C552" s="1" t="s">
        <v>1783</v>
      </c>
      <c r="D552" s="1" t="s">
        <v>1784</v>
      </c>
    </row>
    <row r="553" spans="1:4" ht="13" x14ac:dyDescent="0.15">
      <c r="A553" s="1" t="s">
        <v>1785</v>
      </c>
      <c r="B553" s="1">
        <v>533</v>
      </c>
      <c r="C553" s="1" t="s">
        <v>1786</v>
      </c>
      <c r="D553" s="1" t="s">
        <v>1787</v>
      </c>
    </row>
    <row r="554" spans="1:4" ht="13" x14ac:dyDescent="0.15">
      <c r="A554" s="1" t="s">
        <v>1788</v>
      </c>
      <c r="B554" s="1">
        <v>534</v>
      </c>
      <c r="C554" s="1" t="s">
        <v>1789</v>
      </c>
      <c r="D554" s="1" t="s">
        <v>1790</v>
      </c>
    </row>
    <row r="555" spans="1:4" ht="13" x14ac:dyDescent="0.15">
      <c r="A555" s="1" t="s">
        <v>1791</v>
      </c>
      <c r="B555" s="1">
        <v>535</v>
      </c>
      <c r="C555" s="1" t="s">
        <v>1792</v>
      </c>
      <c r="D555" s="1" t="s">
        <v>1793</v>
      </c>
    </row>
    <row r="556" spans="1:4" ht="13" x14ac:dyDescent="0.15">
      <c r="A556" s="1" t="s">
        <v>1794</v>
      </c>
      <c r="B556" s="1">
        <v>536</v>
      </c>
      <c r="C556" s="1" t="s">
        <v>1795</v>
      </c>
      <c r="D556" s="1" t="s">
        <v>1796</v>
      </c>
    </row>
    <row r="557" spans="1:4" ht="13" x14ac:dyDescent="0.15">
      <c r="A557" s="1" t="s">
        <v>1797</v>
      </c>
      <c r="B557" s="1">
        <v>537</v>
      </c>
      <c r="C557" s="1" t="s">
        <v>1798</v>
      </c>
      <c r="D557" s="1" t="s">
        <v>1799</v>
      </c>
    </row>
    <row r="558" spans="1:4" ht="13" x14ac:dyDescent="0.15">
      <c r="A558" s="1" t="s">
        <v>1800</v>
      </c>
      <c r="B558" s="1">
        <v>538</v>
      </c>
      <c r="C558" s="1" t="s">
        <v>1801</v>
      </c>
      <c r="D558" s="1" t="s">
        <v>1802</v>
      </c>
    </row>
    <row r="559" spans="1:4" ht="13" x14ac:dyDescent="0.15">
      <c r="B559" s="1">
        <v>538</v>
      </c>
      <c r="C559" s="1" t="s">
        <v>1803</v>
      </c>
      <c r="D559" s="1" t="s">
        <v>1804</v>
      </c>
    </row>
    <row r="560" spans="1:4" ht="13" x14ac:dyDescent="0.15">
      <c r="A560" s="1" t="s">
        <v>1805</v>
      </c>
      <c r="B560" s="1">
        <v>539</v>
      </c>
      <c r="C560" s="1" t="s">
        <v>1806</v>
      </c>
      <c r="D560" s="1" t="s">
        <v>1807</v>
      </c>
    </row>
    <row r="561" spans="1:4" ht="13" x14ac:dyDescent="0.15">
      <c r="A561" s="1" t="s">
        <v>1808</v>
      </c>
      <c r="B561" s="1">
        <v>540</v>
      </c>
      <c r="C561" s="1" t="s">
        <v>1809</v>
      </c>
      <c r="D561" s="1" t="s">
        <v>1810</v>
      </c>
    </row>
    <row r="562" spans="1:4" ht="13" x14ac:dyDescent="0.15">
      <c r="A562" s="1" t="s">
        <v>1811</v>
      </c>
      <c r="B562" s="1">
        <v>541</v>
      </c>
      <c r="C562" s="1" t="s">
        <v>1812</v>
      </c>
      <c r="D562" s="1" t="s">
        <v>877</v>
      </c>
    </row>
    <row r="563" spans="1:4" ht="13" x14ac:dyDescent="0.15">
      <c r="A563" s="1" t="s">
        <v>1813</v>
      </c>
      <c r="B563" s="1">
        <v>542</v>
      </c>
      <c r="C563" s="1" t="s">
        <v>1814</v>
      </c>
      <c r="D563" s="1" t="s">
        <v>1815</v>
      </c>
    </row>
    <row r="564" spans="1:4" ht="13" x14ac:dyDescent="0.15">
      <c r="A564" s="1" t="s">
        <v>1816</v>
      </c>
      <c r="B564" s="1">
        <v>543</v>
      </c>
      <c r="C564" s="1" t="s">
        <v>1817</v>
      </c>
      <c r="D564" s="1" t="s">
        <v>1818</v>
      </c>
    </row>
    <row r="565" spans="1:4" ht="13" x14ac:dyDescent="0.15">
      <c r="A565" s="1" t="s">
        <v>1819</v>
      </c>
      <c r="B565" s="1">
        <v>544</v>
      </c>
      <c r="C565" s="1" t="s">
        <v>1820</v>
      </c>
      <c r="D565" s="1" t="s">
        <v>1821</v>
      </c>
    </row>
    <row r="566" spans="1:4" ht="13" x14ac:dyDescent="0.15">
      <c r="A566" s="1" t="s">
        <v>1822</v>
      </c>
      <c r="B566" s="1">
        <v>545</v>
      </c>
      <c r="C566" s="1" t="s">
        <v>1823</v>
      </c>
      <c r="D566" s="1" t="s">
        <v>524</v>
      </c>
    </row>
    <row r="567" spans="1:4" ht="13" x14ac:dyDescent="0.15">
      <c r="B567" s="1">
        <v>545</v>
      </c>
      <c r="C567" s="1" t="s">
        <v>1824</v>
      </c>
      <c r="D567" s="1" t="s">
        <v>1825</v>
      </c>
    </row>
    <row r="568" spans="1:4" ht="13" x14ac:dyDescent="0.15">
      <c r="A568" s="1" t="s">
        <v>1826</v>
      </c>
      <c r="B568" s="1">
        <v>546</v>
      </c>
      <c r="C568" s="1" t="s">
        <v>1827</v>
      </c>
      <c r="D568" s="1" t="s">
        <v>1828</v>
      </c>
    </row>
    <row r="569" spans="1:4" ht="13" x14ac:dyDescent="0.15">
      <c r="A569" s="1" t="s">
        <v>1829</v>
      </c>
      <c r="B569" s="1">
        <v>547</v>
      </c>
      <c r="C569" s="1" t="s">
        <v>1830</v>
      </c>
      <c r="D569" s="1" t="s">
        <v>1831</v>
      </c>
    </row>
    <row r="570" spans="1:4" ht="13" x14ac:dyDescent="0.15">
      <c r="B570" s="1">
        <v>547</v>
      </c>
      <c r="C570" s="1" t="s">
        <v>1832</v>
      </c>
      <c r="D570" s="1" t="s">
        <v>1833</v>
      </c>
    </row>
    <row r="571" spans="1:4" ht="13" x14ac:dyDescent="0.15">
      <c r="A571" s="1" t="s">
        <v>1834</v>
      </c>
      <c r="B571" s="1">
        <v>548</v>
      </c>
      <c r="C571" s="1" t="s">
        <v>1834</v>
      </c>
      <c r="D571" s="1" t="s">
        <v>1835</v>
      </c>
    </row>
    <row r="572" spans="1:4" ht="13" x14ac:dyDescent="0.15">
      <c r="A572" s="1" t="s">
        <v>1836</v>
      </c>
      <c r="B572" s="1">
        <v>549</v>
      </c>
      <c r="C572" s="1" t="s">
        <v>1837</v>
      </c>
      <c r="D572" s="1" t="s">
        <v>1838</v>
      </c>
    </row>
    <row r="573" spans="1:4" ht="13" x14ac:dyDescent="0.15">
      <c r="A573" s="1" t="s">
        <v>1839</v>
      </c>
      <c r="B573" s="1">
        <v>550</v>
      </c>
      <c r="C573" s="1" t="s">
        <v>1840</v>
      </c>
      <c r="D573" s="1" t="s">
        <v>1841</v>
      </c>
    </row>
    <row r="574" spans="1:4" ht="13" x14ac:dyDescent="0.15">
      <c r="A574" s="1" t="s">
        <v>1842</v>
      </c>
      <c r="B574" s="1">
        <v>551</v>
      </c>
      <c r="C574" s="1" t="s">
        <v>1843</v>
      </c>
      <c r="D574" s="1" t="s">
        <v>1844</v>
      </c>
    </row>
    <row r="575" spans="1:4" ht="13" x14ac:dyDescent="0.15">
      <c r="A575" s="1" t="s">
        <v>1845</v>
      </c>
      <c r="B575" s="1">
        <v>552</v>
      </c>
      <c r="C575" s="1" t="s">
        <v>1846</v>
      </c>
      <c r="D575" s="1" t="s">
        <v>1847</v>
      </c>
    </row>
    <row r="576" spans="1:4" ht="13" x14ac:dyDescent="0.15">
      <c r="A576" s="1" t="s">
        <v>1848</v>
      </c>
      <c r="B576" s="1">
        <v>553</v>
      </c>
      <c r="C576" s="1" t="s">
        <v>1849</v>
      </c>
      <c r="D576" s="1" t="s">
        <v>1850</v>
      </c>
    </row>
    <row r="577" spans="1:4" ht="13" x14ac:dyDescent="0.15">
      <c r="B577" s="1">
        <v>553</v>
      </c>
      <c r="C577" s="1" t="s">
        <v>1851</v>
      </c>
      <c r="D577" s="1" t="s">
        <v>1852</v>
      </c>
    </row>
    <row r="578" spans="1:4" ht="13" x14ac:dyDescent="0.15">
      <c r="A578" s="1" t="s">
        <v>1853</v>
      </c>
      <c r="B578" s="1">
        <v>554</v>
      </c>
      <c r="C578" s="1" t="s">
        <v>1854</v>
      </c>
      <c r="D578" s="1" t="s">
        <v>1855</v>
      </c>
    </row>
    <row r="579" spans="1:4" ht="13" x14ac:dyDescent="0.15">
      <c r="B579" s="1">
        <v>554</v>
      </c>
      <c r="C579" s="1" t="s">
        <v>1856</v>
      </c>
      <c r="D579" s="1" t="s">
        <v>1857</v>
      </c>
    </row>
    <row r="580" spans="1:4" ht="13" x14ac:dyDescent="0.15">
      <c r="A580" s="1" t="s">
        <v>1858</v>
      </c>
      <c r="B580" s="1">
        <v>555</v>
      </c>
      <c r="C580" s="1" t="s">
        <v>1859</v>
      </c>
      <c r="D580" s="1" t="s">
        <v>1860</v>
      </c>
    </row>
    <row r="581" spans="1:4" ht="13" x14ac:dyDescent="0.15">
      <c r="A581" s="1" t="s">
        <v>1861</v>
      </c>
      <c r="B581" s="1">
        <v>556</v>
      </c>
      <c r="C581" s="1" t="s">
        <v>1862</v>
      </c>
      <c r="D581" s="1" t="s">
        <v>1863</v>
      </c>
    </row>
    <row r="582" spans="1:4" ht="13" x14ac:dyDescent="0.15">
      <c r="A582" s="1" t="s">
        <v>1864</v>
      </c>
      <c r="B582" s="1">
        <v>557</v>
      </c>
      <c r="C582" s="1" t="s">
        <v>1865</v>
      </c>
      <c r="D582" s="1" t="s">
        <v>1866</v>
      </c>
    </row>
    <row r="583" spans="1:4" ht="13" x14ac:dyDescent="0.15">
      <c r="A583" s="1" t="s">
        <v>1867</v>
      </c>
      <c r="B583" s="1">
        <v>558</v>
      </c>
      <c r="C583" s="1" t="s">
        <v>1868</v>
      </c>
      <c r="D583" s="1" t="s">
        <v>1869</v>
      </c>
    </row>
    <row r="584" spans="1:4" ht="13" x14ac:dyDescent="0.15">
      <c r="A584" s="1" t="s">
        <v>1870</v>
      </c>
      <c r="B584" s="1">
        <v>559</v>
      </c>
      <c r="C584" s="1" t="s">
        <v>1871</v>
      </c>
      <c r="D584" s="1" t="s">
        <v>1872</v>
      </c>
    </row>
    <row r="585" spans="1:4" ht="13" x14ac:dyDescent="0.15">
      <c r="B585" s="1">
        <v>559</v>
      </c>
      <c r="C585" s="1" t="s">
        <v>1873</v>
      </c>
      <c r="D585" s="1" t="s">
        <v>1874</v>
      </c>
    </row>
    <row r="586" spans="1:4" ht="13" x14ac:dyDescent="0.15">
      <c r="A586" s="1" t="s">
        <v>1875</v>
      </c>
      <c r="B586" s="1">
        <v>560</v>
      </c>
      <c r="C586" s="1" t="s">
        <v>1876</v>
      </c>
      <c r="D586" s="1" t="s">
        <v>1877</v>
      </c>
    </row>
    <row r="587" spans="1:4" ht="13" x14ac:dyDescent="0.15">
      <c r="A587" s="1" t="s">
        <v>1878</v>
      </c>
      <c r="B587" s="1">
        <v>561</v>
      </c>
      <c r="C587" s="1" t="s">
        <v>1879</v>
      </c>
      <c r="D587" s="1" t="s">
        <v>1880</v>
      </c>
    </row>
    <row r="588" spans="1:4" ht="13" x14ac:dyDescent="0.15">
      <c r="A588" s="1" t="s">
        <v>1881</v>
      </c>
      <c r="B588" s="1">
        <v>562</v>
      </c>
      <c r="C588" s="1" t="s">
        <v>1882</v>
      </c>
      <c r="D588" s="1" t="s">
        <v>1883</v>
      </c>
    </row>
    <row r="589" spans="1:4" ht="13" x14ac:dyDescent="0.15">
      <c r="B589" s="1">
        <v>562</v>
      </c>
      <c r="C589" s="1" t="s">
        <v>1884</v>
      </c>
      <c r="D589" s="1" t="s">
        <v>1884</v>
      </c>
    </row>
    <row r="590" spans="1:4" ht="13" x14ac:dyDescent="0.15">
      <c r="B590" s="1">
        <v>562</v>
      </c>
      <c r="C590" s="1" t="s">
        <v>1885</v>
      </c>
      <c r="D590" s="1" t="s">
        <v>1886</v>
      </c>
    </row>
    <row r="591" spans="1:4" ht="13" x14ac:dyDescent="0.15">
      <c r="B591" s="1">
        <v>562</v>
      </c>
      <c r="C591" s="1" t="s">
        <v>1887</v>
      </c>
      <c r="D591" s="1" t="s">
        <v>1888</v>
      </c>
    </row>
    <row r="592" spans="1:4" ht="13" x14ac:dyDescent="0.15">
      <c r="B592" s="1">
        <v>562</v>
      </c>
      <c r="C592" s="1" t="s">
        <v>1889</v>
      </c>
    </row>
    <row r="593" spans="1:4" ht="13" x14ac:dyDescent="0.15">
      <c r="B593" s="1">
        <v>562</v>
      </c>
      <c r="C593" s="1" t="s">
        <v>1890</v>
      </c>
    </row>
    <row r="594" spans="1:4" ht="13" x14ac:dyDescent="0.15">
      <c r="A594" s="1" t="s">
        <v>1891</v>
      </c>
      <c r="B594" s="1">
        <v>563</v>
      </c>
      <c r="C594" s="1" t="s">
        <v>1892</v>
      </c>
      <c r="D594" s="1" t="s">
        <v>1893</v>
      </c>
    </row>
    <row r="595" spans="1:4" ht="13" x14ac:dyDescent="0.15">
      <c r="A595" s="1" t="s">
        <v>1894</v>
      </c>
      <c r="B595" s="1">
        <v>564</v>
      </c>
      <c r="C595" s="1" t="s">
        <v>1895</v>
      </c>
      <c r="D595" s="1" t="s">
        <v>1896</v>
      </c>
    </row>
    <row r="596" spans="1:4" ht="13" x14ac:dyDescent="0.15">
      <c r="B596" s="1">
        <v>564</v>
      </c>
      <c r="C596" s="1" t="s">
        <v>1897</v>
      </c>
      <c r="D596" s="1" t="s">
        <v>1898</v>
      </c>
    </row>
    <row r="597" spans="1:4" ht="13" x14ac:dyDescent="0.15">
      <c r="B597" s="1">
        <v>564</v>
      </c>
      <c r="C597" s="1" t="s">
        <v>1899</v>
      </c>
      <c r="D597" s="1" t="s">
        <v>1900</v>
      </c>
    </row>
    <row r="598" spans="1:4" ht="13" x14ac:dyDescent="0.15">
      <c r="A598" s="1" t="s">
        <v>1901</v>
      </c>
      <c r="B598" s="1">
        <v>565</v>
      </c>
      <c r="C598" s="1" t="s">
        <v>1902</v>
      </c>
      <c r="D598" s="1" t="s">
        <v>1903</v>
      </c>
    </row>
    <row r="599" spans="1:4" ht="13" x14ac:dyDescent="0.15">
      <c r="B599" s="1">
        <v>565</v>
      </c>
      <c r="C599" s="1" t="s">
        <v>1904</v>
      </c>
      <c r="D599" s="1" t="s">
        <v>1905</v>
      </c>
    </row>
    <row r="600" spans="1:4" ht="13" x14ac:dyDescent="0.15">
      <c r="B600" s="1">
        <v>565</v>
      </c>
      <c r="C600" s="1" t="s">
        <v>1906</v>
      </c>
      <c r="D600" s="1" t="s">
        <v>1907</v>
      </c>
    </row>
    <row r="601" spans="1:4" ht="13" x14ac:dyDescent="0.15">
      <c r="B601" s="1">
        <v>565</v>
      </c>
      <c r="C601" s="1" t="s">
        <v>1908</v>
      </c>
      <c r="D601" s="1" t="s">
        <v>1909</v>
      </c>
    </row>
    <row r="602" spans="1:4" ht="13" x14ac:dyDescent="0.15">
      <c r="B602" s="1">
        <v>565</v>
      </c>
      <c r="C602" s="1" t="s">
        <v>1910</v>
      </c>
    </row>
    <row r="603" spans="1:4" ht="13" x14ac:dyDescent="0.15">
      <c r="A603" s="1" t="s">
        <v>1911</v>
      </c>
      <c r="B603" s="1">
        <v>566</v>
      </c>
      <c r="C603" s="1" t="s">
        <v>1912</v>
      </c>
      <c r="D603" s="1" t="s">
        <v>1913</v>
      </c>
    </row>
    <row r="604" spans="1:4" ht="13" x14ac:dyDescent="0.15">
      <c r="A604" s="1" t="s">
        <v>1914</v>
      </c>
      <c r="B604" s="1">
        <v>567</v>
      </c>
      <c r="C604" s="1" t="s">
        <v>1915</v>
      </c>
      <c r="D604" s="1" t="s">
        <v>1916</v>
      </c>
    </row>
    <row r="605" spans="1:4" ht="13" x14ac:dyDescent="0.15">
      <c r="A605" s="1" t="s">
        <v>1917</v>
      </c>
      <c r="B605" s="1">
        <v>568</v>
      </c>
      <c r="C605" s="1" t="s">
        <v>1917</v>
      </c>
      <c r="D605" s="1" t="s">
        <v>1918</v>
      </c>
    </row>
    <row r="606" spans="1:4" ht="13" x14ac:dyDescent="0.15">
      <c r="A606" s="1" t="s">
        <v>1919</v>
      </c>
      <c r="B606" s="1">
        <v>569</v>
      </c>
      <c r="C606" s="1" t="s">
        <v>1919</v>
      </c>
      <c r="D606" s="1" t="s">
        <v>1187</v>
      </c>
    </row>
    <row r="607" spans="1:4" ht="13" x14ac:dyDescent="0.15">
      <c r="A607" s="1" t="s">
        <v>1920</v>
      </c>
      <c r="B607" s="1">
        <v>570</v>
      </c>
      <c r="C607" s="1" t="s">
        <v>1921</v>
      </c>
      <c r="D607" s="1" t="s">
        <v>1922</v>
      </c>
    </row>
    <row r="608" spans="1:4" ht="13" x14ac:dyDescent="0.15">
      <c r="A608" s="1" t="s">
        <v>1923</v>
      </c>
      <c r="B608" s="1">
        <v>571</v>
      </c>
      <c r="C608" s="1" t="s">
        <v>1924</v>
      </c>
      <c r="D608" s="1" t="s">
        <v>1925</v>
      </c>
    </row>
    <row r="609" spans="1:4" ht="13" x14ac:dyDescent="0.15">
      <c r="A609" s="1" t="s">
        <v>1926</v>
      </c>
      <c r="B609" s="1">
        <v>572</v>
      </c>
      <c r="C609" s="1" t="s">
        <v>1927</v>
      </c>
      <c r="D609" s="1" t="s">
        <v>1928</v>
      </c>
    </row>
    <row r="610" spans="1:4" ht="13" x14ac:dyDescent="0.15">
      <c r="A610" s="1" t="s">
        <v>1929</v>
      </c>
      <c r="B610" s="1">
        <v>573</v>
      </c>
      <c r="C610" s="1" t="s">
        <v>1930</v>
      </c>
      <c r="D610" s="1" t="s">
        <v>1931</v>
      </c>
    </row>
    <row r="611" spans="1:4" ht="13" x14ac:dyDescent="0.15">
      <c r="A611" s="1" t="s">
        <v>1932</v>
      </c>
      <c r="B611" s="1">
        <v>574</v>
      </c>
      <c r="C611" s="1" t="s">
        <v>1933</v>
      </c>
      <c r="D611" s="1" t="s">
        <v>1934</v>
      </c>
    </row>
    <row r="612" spans="1:4" ht="13" x14ac:dyDescent="0.15">
      <c r="B612" s="1">
        <v>574</v>
      </c>
      <c r="C612" s="1" t="s">
        <v>1935</v>
      </c>
    </row>
    <row r="613" spans="1:4" ht="13" x14ac:dyDescent="0.15">
      <c r="B613" s="1">
        <v>574</v>
      </c>
      <c r="C613" s="1" t="s">
        <v>1936</v>
      </c>
    </row>
    <row r="614" spans="1:4" ht="13" x14ac:dyDescent="0.15">
      <c r="A614" s="1" t="s">
        <v>1937</v>
      </c>
      <c r="B614" s="1">
        <v>575</v>
      </c>
      <c r="C614" s="1" t="s">
        <v>1938</v>
      </c>
      <c r="D614" s="1" t="s">
        <v>1939</v>
      </c>
    </row>
    <row r="615" spans="1:4" ht="13" x14ac:dyDescent="0.15">
      <c r="B615" s="1">
        <v>575</v>
      </c>
      <c r="C615" s="1" t="s">
        <v>1940</v>
      </c>
      <c r="D615" s="1" t="s">
        <v>1941</v>
      </c>
    </row>
    <row r="616" spans="1:4" ht="13" x14ac:dyDescent="0.15">
      <c r="B616" s="1">
        <v>575</v>
      </c>
      <c r="C616" s="1" t="s">
        <v>1942</v>
      </c>
    </row>
    <row r="617" spans="1:4" ht="13" x14ac:dyDescent="0.15">
      <c r="A617" s="1" t="s">
        <v>1943</v>
      </c>
      <c r="B617" s="1">
        <v>576</v>
      </c>
      <c r="C617" s="1" t="s">
        <v>1944</v>
      </c>
      <c r="D617" s="1" t="s">
        <v>1945</v>
      </c>
    </row>
    <row r="618" spans="1:4" ht="13" x14ac:dyDescent="0.15">
      <c r="A618" s="1" t="s">
        <v>1946</v>
      </c>
      <c r="B618" s="1">
        <v>577</v>
      </c>
      <c r="C618" s="1" t="s">
        <v>1946</v>
      </c>
      <c r="D618" s="1" t="s">
        <v>1947</v>
      </c>
    </row>
    <row r="619" spans="1:4" ht="13" x14ac:dyDescent="0.15">
      <c r="A619" s="1" t="s">
        <v>1948</v>
      </c>
      <c r="B619" s="1">
        <v>578</v>
      </c>
      <c r="C619" s="1" t="s">
        <v>1948</v>
      </c>
      <c r="D619" s="1" t="s">
        <v>1949</v>
      </c>
    </row>
    <row r="620" spans="1:4" ht="13" x14ac:dyDescent="0.15">
      <c r="A620" s="1" t="s">
        <v>1950</v>
      </c>
      <c r="B620" s="1">
        <v>579</v>
      </c>
      <c r="C620" s="1" t="s">
        <v>1951</v>
      </c>
      <c r="D620" s="1" t="s">
        <v>1952</v>
      </c>
    </row>
    <row r="621" spans="1:4" ht="13" x14ac:dyDescent="0.15">
      <c r="B621" s="1">
        <v>579</v>
      </c>
      <c r="C621" s="1" t="s">
        <v>1953</v>
      </c>
      <c r="D621" s="1" t="s">
        <v>1954</v>
      </c>
    </row>
    <row r="622" spans="1:4" ht="13" x14ac:dyDescent="0.15">
      <c r="B622" s="1">
        <v>579</v>
      </c>
      <c r="C622" s="1" t="s">
        <v>1955</v>
      </c>
      <c r="D622" s="1" t="s">
        <v>1956</v>
      </c>
    </row>
    <row r="623" spans="1:4" ht="13" x14ac:dyDescent="0.15">
      <c r="B623" s="1">
        <v>579</v>
      </c>
      <c r="C623" s="1" t="s">
        <v>1957</v>
      </c>
      <c r="D623" s="1" t="s">
        <v>1958</v>
      </c>
    </row>
    <row r="624" spans="1:4" ht="13" x14ac:dyDescent="0.15">
      <c r="A624" s="1" t="s">
        <v>1959</v>
      </c>
      <c r="B624" s="1">
        <v>580</v>
      </c>
      <c r="C624" s="1" t="s">
        <v>1959</v>
      </c>
      <c r="D624" s="1" t="s">
        <v>1153</v>
      </c>
    </row>
    <row r="625" spans="1:4" ht="13" x14ac:dyDescent="0.15">
      <c r="A625" s="1" t="s">
        <v>1960</v>
      </c>
      <c r="B625" s="1">
        <v>581</v>
      </c>
      <c r="C625" s="1" t="s">
        <v>1961</v>
      </c>
      <c r="D625" s="1" t="s">
        <v>1962</v>
      </c>
    </row>
    <row r="626" spans="1:4" ht="13" x14ac:dyDescent="0.15">
      <c r="B626" s="1">
        <v>581</v>
      </c>
      <c r="C626" s="1" t="s">
        <v>1963</v>
      </c>
      <c r="D626" s="1" t="s">
        <v>1964</v>
      </c>
    </row>
    <row r="627" spans="1:4" ht="13" x14ac:dyDescent="0.15">
      <c r="B627" s="1">
        <v>581</v>
      </c>
      <c r="C627" s="1" t="s">
        <v>536</v>
      </c>
      <c r="D627" s="1" t="s">
        <v>537</v>
      </c>
    </row>
    <row r="628" spans="1:4" ht="13" x14ac:dyDescent="0.15">
      <c r="A628" s="1" t="s">
        <v>1965</v>
      </c>
      <c r="B628" s="1">
        <v>582</v>
      </c>
      <c r="C628" s="1" t="s">
        <v>1966</v>
      </c>
      <c r="D628" s="1" t="s">
        <v>1967</v>
      </c>
    </row>
    <row r="629" spans="1:4" ht="13" x14ac:dyDescent="0.15">
      <c r="B629" s="1">
        <v>582</v>
      </c>
      <c r="C629" s="1" t="s">
        <v>1968</v>
      </c>
      <c r="D629" s="1" t="s">
        <v>1969</v>
      </c>
    </row>
    <row r="630" spans="1:4" ht="13" x14ac:dyDescent="0.15">
      <c r="A630" s="1" t="s">
        <v>1970</v>
      </c>
      <c r="B630" s="1">
        <v>583</v>
      </c>
      <c r="C630" s="1" t="s">
        <v>1971</v>
      </c>
      <c r="D630" s="1" t="s">
        <v>1972</v>
      </c>
    </row>
    <row r="631" spans="1:4" ht="13" x14ac:dyDescent="0.15">
      <c r="A631" s="1" t="s">
        <v>1973</v>
      </c>
      <c r="B631" s="1">
        <v>584</v>
      </c>
      <c r="C631" s="1" t="s">
        <v>1973</v>
      </c>
      <c r="D631" s="1" t="s">
        <v>1974</v>
      </c>
    </row>
    <row r="632" spans="1:4" ht="13" x14ac:dyDescent="0.15">
      <c r="A632" s="1" t="s">
        <v>1975</v>
      </c>
      <c r="B632" s="1">
        <v>585</v>
      </c>
      <c r="C632" s="1" t="s">
        <v>1975</v>
      </c>
      <c r="D632" s="1" t="s">
        <v>1976</v>
      </c>
    </row>
    <row r="633" spans="1:4" ht="13" x14ac:dyDescent="0.15">
      <c r="A633" s="1" t="s">
        <v>1977</v>
      </c>
      <c r="B633" s="1">
        <v>586</v>
      </c>
      <c r="C633" s="1" t="s">
        <v>1977</v>
      </c>
      <c r="D633" s="1" t="s">
        <v>1978</v>
      </c>
    </row>
    <row r="634" spans="1:4" ht="13" x14ac:dyDescent="0.15">
      <c r="A634" s="1" t="s">
        <v>1979</v>
      </c>
      <c r="B634" s="1">
        <v>587</v>
      </c>
      <c r="C634" s="1" t="s">
        <v>1979</v>
      </c>
      <c r="D634" s="1" t="s">
        <v>1980</v>
      </c>
    </row>
    <row r="635" spans="1:4" ht="13" x14ac:dyDescent="0.15">
      <c r="A635" s="1" t="s">
        <v>1981</v>
      </c>
      <c r="B635" s="1">
        <v>588</v>
      </c>
      <c r="C635" s="1" t="s">
        <v>1981</v>
      </c>
      <c r="D635" s="1" t="s">
        <v>1982</v>
      </c>
    </row>
    <row r="636" spans="1:4" ht="13" x14ac:dyDescent="0.15">
      <c r="A636" s="1" t="s">
        <v>1983</v>
      </c>
      <c r="B636" s="1">
        <v>589</v>
      </c>
      <c r="C636" s="1" t="s">
        <v>1983</v>
      </c>
      <c r="D636" s="1" t="s">
        <v>1984</v>
      </c>
    </row>
    <row r="637" spans="1:4" ht="13" x14ac:dyDescent="0.15">
      <c r="A637" s="1" t="s">
        <v>1985</v>
      </c>
      <c r="B637" s="1">
        <v>590</v>
      </c>
      <c r="C637" s="1" t="s">
        <v>1985</v>
      </c>
      <c r="D637" s="1" t="s">
        <v>777</v>
      </c>
    </row>
    <row r="638" spans="1:4" ht="13" x14ac:dyDescent="0.15">
      <c r="A638" s="1" t="s">
        <v>1986</v>
      </c>
      <c r="B638" s="1">
        <v>591</v>
      </c>
      <c r="C638" s="1" t="s">
        <v>1986</v>
      </c>
      <c r="D638" s="1" t="s">
        <v>1987</v>
      </c>
    </row>
    <row r="639" spans="1:4" ht="13" x14ac:dyDescent="0.15">
      <c r="A639" s="1" t="s">
        <v>1988</v>
      </c>
      <c r="B639" s="1">
        <v>592</v>
      </c>
      <c r="C639" s="1" t="s">
        <v>1988</v>
      </c>
      <c r="D639" s="1" t="s">
        <v>1989</v>
      </c>
    </row>
    <row r="640" spans="1:4" ht="13" x14ac:dyDescent="0.15">
      <c r="A640" s="1" t="s">
        <v>1990</v>
      </c>
      <c r="B640" s="1">
        <v>593</v>
      </c>
      <c r="C640" s="1" t="s">
        <v>1990</v>
      </c>
      <c r="D640" s="1" t="s">
        <v>1991</v>
      </c>
    </row>
    <row r="641" spans="1:4" ht="13" x14ac:dyDescent="0.15">
      <c r="A641" s="1" t="s">
        <v>1992</v>
      </c>
      <c r="B641" s="1">
        <v>594</v>
      </c>
      <c r="C641" s="1" t="s">
        <v>1993</v>
      </c>
      <c r="D641" s="1" t="s">
        <v>1994</v>
      </c>
    </row>
    <row r="642" spans="1:4" ht="13" x14ac:dyDescent="0.15">
      <c r="A642" s="1" t="s">
        <v>1995</v>
      </c>
      <c r="B642" s="1">
        <v>595</v>
      </c>
      <c r="C642" s="1" t="s">
        <v>1680</v>
      </c>
      <c r="D642" s="1" t="s">
        <v>1681</v>
      </c>
    </row>
    <row r="643" spans="1:4" ht="13" x14ac:dyDescent="0.15">
      <c r="A643" s="1" t="s">
        <v>1996</v>
      </c>
      <c r="B643" s="1">
        <v>596</v>
      </c>
      <c r="C643" s="1" t="s">
        <v>1996</v>
      </c>
      <c r="D643" s="1" t="s">
        <v>1997</v>
      </c>
    </row>
    <row r="644" spans="1:4" ht="13" x14ac:dyDescent="0.15">
      <c r="A644" s="1" t="s">
        <v>1998</v>
      </c>
      <c r="B644" s="1">
        <v>597</v>
      </c>
      <c r="C644" s="1" t="s">
        <v>1999</v>
      </c>
      <c r="D644" s="1" t="s">
        <v>2000</v>
      </c>
    </row>
    <row r="645" spans="1:4" ht="13" x14ac:dyDescent="0.15">
      <c r="A645" s="1" t="s">
        <v>2001</v>
      </c>
      <c r="B645" s="1">
        <v>598</v>
      </c>
      <c r="C645" s="1" t="s">
        <v>2001</v>
      </c>
      <c r="D645" s="1" t="s">
        <v>2002</v>
      </c>
    </row>
    <row r="646" spans="1:4" ht="13" x14ac:dyDescent="0.15">
      <c r="A646" s="1" t="s">
        <v>2003</v>
      </c>
      <c r="B646" s="1">
        <v>599</v>
      </c>
      <c r="C646" s="1" t="s">
        <v>2003</v>
      </c>
      <c r="D646" s="1" t="s">
        <v>2004</v>
      </c>
    </row>
    <row r="647" spans="1:4" ht="13" x14ac:dyDescent="0.15">
      <c r="A647" s="1" t="s">
        <v>2005</v>
      </c>
      <c r="B647" s="1">
        <v>600</v>
      </c>
      <c r="C647" s="1" t="s">
        <v>2005</v>
      </c>
      <c r="D647" s="1" t="s">
        <v>2006</v>
      </c>
    </row>
    <row r="648" spans="1:4" ht="13" x14ac:dyDescent="0.15">
      <c r="A648" s="1" t="s">
        <v>2007</v>
      </c>
      <c r="B648" s="1">
        <v>601</v>
      </c>
      <c r="C648" s="1" t="s">
        <v>2007</v>
      </c>
      <c r="D648" s="1" t="s">
        <v>2008</v>
      </c>
    </row>
    <row r="649" spans="1:4" ht="13" x14ac:dyDescent="0.15">
      <c r="A649" s="1" t="s">
        <v>2009</v>
      </c>
      <c r="B649" s="1">
        <v>602</v>
      </c>
      <c r="C649" s="1" t="s">
        <v>2009</v>
      </c>
      <c r="D649" s="1" t="s">
        <v>2010</v>
      </c>
    </row>
    <row r="650" spans="1:4" ht="13" x14ac:dyDescent="0.15">
      <c r="A650" s="1" t="s">
        <v>2011</v>
      </c>
      <c r="B650" s="1">
        <v>603</v>
      </c>
      <c r="C650" s="1" t="s">
        <v>2011</v>
      </c>
      <c r="D650" s="1" t="s">
        <v>2012</v>
      </c>
    </row>
    <row r="651" spans="1:4" ht="13" x14ac:dyDescent="0.15">
      <c r="A651" s="1" t="s">
        <v>2013</v>
      </c>
      <c r="B651" s="1">
        <v>604</v>
      </c>
      <c r="C651" s="1" t="s">
        <v>2013</v>
      </c>
      <c r="D651" s="1" t="s">
        <v>2014</v>
      </c>
    </row>
    <row r="652" spans="1:4" ht="13" x14ac:dyDescent="0.15">
      <c r="A652" s="1" t="s">
        <v>2015</v>
      </c>
      <c r="B652" s="1">
        <v>605</v>
      </c>
      <c r="C652" s="1" t="s">
        <v>2016</v>
      </c>
      <c r="D652" s="1" t="s">
        <v>2017</v>
      </c>
    </row>
    <row r="653" spans="1:4" ht="13" x14ac:dyDescent="0.15">
      <c r="A653" s="1" t="s">
        <v>2018</v>
      </c>
      <c r="B653" s="1">
        <v>606</v>
      </c>
      <c r="C653" s="1" t="s">
        <v>2019</v>
      </c>
      <c r="D653" s="1" t="s">
        <v>2020</v>
      </c>
    </row>
    <row r="654" spans="1:4" ht="13" x14ac:dyDescent="0.15">
      <c r="A654" s="1" t="s">
        <v>2021</v>
      </c>
      <c r="B654" s="1">
        <v>607</v>
      </c>
      <c r="C654" s="1" t="s">
        <v>2022</v>
      </c>
      <c r="D654" s="1" t="s">
        <v>2023</v>
      </c>
    </row>
    <row r="655" spans="1:4" ht="13" x14ac:dyDescent="0.15">
      <c r="A655" s="1" t="s">
        <v>2024</v>
      </c>
      <c r="B655" s="1">
        <v>608</v>
      </c>
      <c r="C655" s="1" t="s">
        <v>2025</v>
      </c>
      <c r="D655" s="1" t="s">
        <v>2026</v>
      </c>
    </row>
    <row r="656" spans="1:4" ht="13" x14ac:dyDescent="0.15">
      <c r="A656" s="1" t="s">
        <v>2027</v>
      </c>
      <c r="B656" s="1">
        <v>609</v>
      </c>
      <c r="C656" s="1" t="s">
        <v>2027</v>
      </c>
      <c r="D656" s="1" t="s">
        <v>2028</v>
      </c>
    </row>
    <row r="657" spans="1:4" ht="13" x14ac:dyDescent="0.15">
      <c r="A657" s="1" t="s">
        <v>2029</v>
      </c>
      <c r="B657" s="1">
        <v>610</v>
      </c>
      <c r="C657" s="1" t="s">
        <v>2030</v>
      </c>
      <c r="D657" s="1" t="s">
        <v>2031</v>
      </c>
    </row>
    <row r="658" spans="1:4" ht="13" x14ac:dyDescent="0.15">
      <c r="B658" s="1">
        <v>610</v>
      </c>
      <c r="C658" s="1" t="s">
        <v>2032</v>
      </c>
      <c r="D658" s="1" t="s">
        <v>2033</v>
      </c>
    </row>
    <row r="659" spans="1:4" ht="13" x14ac:dyDescent="0.15">
      <c r="B659" s="1">
        <v>610</v>
      </c>
      <c r="C659" s="1" t="s">
        <v>2034</v>
      </c>
      <c r="D659" s="1" t="s">
        <v>2035</v>
      </c>
    </row>
    <row r="660" spans="1:4" ht="13" x14ac:dyDescent="0.15">
      <c r="B660" s="1">
        <v>610</v>
      </c>
      <c r="C660" s="1" t="s">
        <v>2036</v>
      </c>
      <c r="D660" s="1" t="s">
        <v>2037</v>
      </c>
    </row>
    <row r="661" spans="1:4" ht="13" x14ac:dyDescent="0.15">
      <c r="B661" s="1">
        <v>610</v>
      </c>
      <c r="C661" s="1" t="s">
        <v>2038</v>
      </c>
      <c r="D661" s="1" t="s">
        <v>2039</v>
      </c>
    </row>
    <row r="662" spans="1:4" ht="13" x14ac:dyDescent="0.15">
      <c r="B662" s="1">
        <v>610</v>
      </c>
      <c r="C662" s="1" t="s">
        <v>2040</v>
      </c>
    </row>
    <row r="663" spans="1:4" ht="13" x14ac:dyDescent="0.15">
      <c r="A663" s="1" t="s">
        <v>2041</v>
      </c>
      <c r="B663" s="1">
        <v>611</v>
      </c>
      <c r="C663" s="1" t="s">
        <v>2042</v>
      </c>
      <c r="D663" s="1" t="s">
        <v>1126</v>
      </c>
    </row>
    <row r="664" spans="1:4" ht="13" x14ac:dyDescent="0.15">
      <c r="A664" s="1" t="s">
        <v>2043</v>
      </c>
      <c r="B664" s="1">
        <v>612</v>
      </c>
      <c r="C664" s="1" t="s">
        <v>2044</v>
      </c>
      <c r="D664" s="1" t="s">
        <v>2045</v>
      </c>
    </row>
    <row r="665" spans="1:4" ht="13" x14ac:dyDescent="0.15">
      <c r="A665" s="1" t="s">
        <v>2046</v>
      </c>
      <c r="B665" s="1">
        <v>613</v>
      </c>
      <c r="C665" s="1" t="s">
        <v>2047</v>
      </c>
      <c r="D665" s="1" t="s">
        <v>1810</v>
      </c>
    </row>
    <row r="666" spans="1:4" ht="13" x14ac:dyDescent="0.15">
      <c r="A666" s="1" t="s">
        <v>2048</v>
      </c>
      <c r="B666" s="1">
        <v>614</v>
      </c>
      <c r="C666" s="1" t="s">
        <v>2049</v>
      </c>
      <c r="D666" s="1" t="s">
        <v>2050</v>
      </c>
    </row>
    <row r="667" spans="1:4" ht="13" x14ac:dyDescent="0.15">
      <c r="A667" s="1" t="s">
        <v>2051</v>
      </c>
      <c r="B667" s="1">
        <v>615</v>
      </c>
      <c r="C667" s="1" t="s">
        <v>2052</v>
      </c>
      <c r="D667" s="1" t="s">
        <v>2053</v>
      </c>
    </row>
    <row r="668" spans="1:4" ht="13" x14ac:dyDescent="0.15">
      <c r="A668" s="1" t="s">
        <v>2054</v>
      </c>
      <c r="B668" s="1">
        <v>616</v>
      </c>
      <c r="C668" s="1" t="s">
        <v>2055</v>
      </c>
      <c r="D668" s="1" t="s">
        <v>2056</v>
      </c>
    </row>
    <row r="669" spans="1:4" ht="13" x14ac:dyDescent="0.15">
      <c r="B669" s="1">
        <v>616</v>
      </c>
      <c r="C669" s="1" t="s">
        <v>2057</v>
      </c>
      <c r="D669" s="1" t="s">
        <v>2058</v>
      </c>
    </row>
    <row r="670" spans="1:4" ht="13" x14ac:dyDescent="0.15">
      <c r="A670" s="1" t="s">
        <v>2059</v>
      </c>
      <c r="B670" s="1">
        <v>617</v>
      </c>
      <c r="C670" s="1" t="s">
        <v>2059</v>
      </c>
      <c r="D670" s="1" t="s">
        <v>2060</v>
      </c>
    </row>
    <row r="671" spans="1:4" ht="13" x14ac:dyDescent="0.15">
      <c r="A671" s="1" t="s">
        <v>2061</v>
      </c>
      <c r="B671" s="1">
        <v>618</v>
      </c>
      <c r="C671" s="1" t="s">
        <v>2061</v>
      </c>
      <c r="D671" s="1" t="s">
        <v>2062</v>
      </c>
    </row>
    <row r="672" spans="1:4" ht="13" x14ac:dyDescent="0.15">
      <c r="A672" s="1" t="s">
        <v>2063</v>
      </c>
      <c r="B672" s="1">
        <v>619</v>
      </c>
      <c r="C672" s="1" t="s">
        <v>2063</v>
      </c>
      <c r="D672" s="1" t="s">
        <v>935</v>
      </c>
    </row>
    <row r="673" spans="1:4" ht="13" x14ac:dyDescent="0.15">
      <c r="A673" s="1" t="s">
        <v>2064</v>
      </c>
      <c r="B673" s="1">
        <v>620</v>
      </c>
      <c r="C673" s="1" t="s">
        <v>2064</v>
      </c>
      <c r="D673" s="1" t="s">
        <v>2065</v>
      </c>
    </row>
    <row r="674" spans="1:4" ht="13" x14ac:dyDescent="0.15">
      <c r="A674" s="1" t="s">
        <v>2066</v>
      </c>
      <c r="B674" s="1">
        <v>621</v>
      </c>
      <c r="C674" s="1" t="s">
        <v>2066</v>
      </c>
      <c r="D674" s="1" t="s">
        <v>2067</v>
      </c>
    </row>
    <row r="675" spans="1:4" ht="13" x14ac:dyDescent="0.15">
      <c r="A675" s="1" t="s">
        <v>2068</v>
      </c>
      <c r="B675" s="1">
        <v>622</v>
      </c>
      <c r="C675" s="1" t="s">
        <v>2069</v>
      </c>
      <c r="D675" s="1" t="s">
        <v>2070</v>
      </c>
    </row>
    <row r="676" spans="1:4" ht="13" x14ac:dyDescent="0.15">
      <c r="A676" s="1" t="s">
        <v>2071</v>
      </c>
      <c r="B676" s="1">
        <v>623</v>
      </c>
      <c r="C676" s="1" t="s">
        <v>2072</v>
      </c>
      <c r="D676" s="1" t="s">
        <v>2073</v>
      </c>
    </row>
    <row r="677" spans="1:4" ht="13" x14ac:dyDescent="0.15">
      <c r="B677" s="1">
        <v>623</v>
      </c>
      <c r="C677" s="1" t="s">
        <v>2074</v>
      </c>
      <c r="D677" s="1" t="s">
        <v>2075</v>
      </c>
    </row>
    <row r="678" spans="1:4" ht="13" x14ac:dyDescent="0.15">
      <c r="A678" s="1" t="s">
        <v>2076</v>
      </c>
      <c r="B678" s="1">
        <v>624</v>
      </c>
      <c r="C678" s="1" t="s">
        <v>2076</v>
      </c>
      <c r="D678" s="1" t="s">
        <v>2077</v>
      </c>
    </row>
    <row r="679" spans="1:4" ht="13" x14ac:dyDescent="0.15">
      <c r="A679" s="1" t="s">
        <v>2078</v>
      </c>
      <c r="B679" s="1">
        <v>625</v>
      </c>
      <c r="C679" s="1" t="s">
        <v>2079</v>
      </c>
      <c r="D679" s="1" t="s">
        <v>2080</v>
      </c>
    </row>
    <row r="680" spans="1:4" ht="13" x14ac:dyDescent="0.15">
      <c r="A680" s="1" t="s">
        <v>2081</v>
      </c>
      <c r="B680" s="1">
        <v>626</v>
      </c>
      <c r="C680" s="1" t="s">
        <v>2082</v>
      </c>
      <c r="D680" s="1" t="s">
        <v>2083</v>
      </c>
    </row>
    <row r="681" spans="1:4" ht="13" x14ac:dyDescent="0.15">
      <c r="A681" s="1" t="s">
        <v>2084</v>
      </c>
      <c r="B681" s="1">
        <v>627</v>
      </c>
      <c r="C681" s="1" t="s">
        <v>2084</v>
      </c>
      <c r="D681" s="1" t="s">
        <v>2085</v>
      </c>
    </row>
    <row r="682" spans="1:4" ht="13" x14ac:dyDescent="0.15">
      <c r="A682" s="1" t="s">
        <v>2086</v>
      </c>
      <c r="B682" s="1">
        <v>628</v>
      </c>
      <c r="C682" s="1" t="s">
        <v>2087</v>
      </c>
      <c r="D682" s="1" t="s">
        <v>2088</v>
      </c>
    </row>
    <row r="683" spans="1:4" ht="13" x14ac:dyDescent="0.15">
      <c r="A683" s="1" t="s">
        <v>2089</v>
      </c>
      <c r="B683" s="1">
        <v>629</v>
      </c>
      <c r="C683" s="1" t="s">
        <v>2090</v>
      </c>
      <c r="D683" s="1" t="s">
        <v>2091</v>
      </c>
    </row>
    <row r="684" spans="1:4" ht="13" x14ac:dyDescent="0.15">
      <c r="A684" s="1" t="s">
        <v>2092</v>
      </c>
      <c r="B684" s="1">
        <v>630</v>
      </c>
      <c r="C684" s="1" t="s">
        <v>2093</v>
      </c>
      <c r="D684" s="1" t="s">
        <v>2094</v>
      </c>
    </row>
    <row r="685" spans="1:4" ht="13" x14ac:dyDescent="0.15">
      <c r="A685" s="1" t="s">
        <v>2095</v>
      </c>
      <c r="B685" s="1">
        <v>631</v>
      </c>
      <c r="C685" s="1" t="s">
        <v>2095</v>
      </c>
      <c r="D685" s="1" t="s">
        <v>2096</v>
      </c>
    </row>
    <row r="686" spans="1:4" ht="13" x14ac:dyDescent="0.15">
      <c r="A686" s="1" t="s">
        <v>2097</v>
      </c>
      <c r="B686" s="1">
        <v>632</v>
      </c>
      <c r="C686" s="1" t="s">
        <v>2097</v>
      </c>
      <c r="D686" s="1" t="s">
        <v>2098</v>
      </c>
    </row>
    <row r="687" spans="1:4" ht="13" x14ac:dyDescent="0.15">
      <c r="A687" s="1" t="s">
        <v>2099</v>
      </c>
      <c r="B687" s="1">
        <v>633</v>
      </c>
      <c r="C687" s="1" t="s">
        <v>2100</v>
      </c>
      <c r="D687" s="1" t="s">
        <v>2101</v>
      </c>
    </row>
    <row r="688" spans="1:4" ht="13" x14ac:dyDescent="0.15">
      <c r="A688" s="1" t="s">
        <v>2102</v>
      </c>
      <c r="B688" s="1">
        <v>634</v>
      </c>
      <c r="C688" s="1" t="s">
        <v>2102</v>
      </c>
      <c r="D688" s="1" t="s">
        <v>2103</v>
      </c>
    </row>
    <row r="689" spans="1:4" ht="13" x14ac:dyDescent="0.15">
      <c r="A689" s="1" t="s">
        <v>2104</v>
      </c>
      <c r="B689" s="1">
        <v>635</v>
      </c>
      <c r="C689" s="1" t="s">
        <v>2104</v>
      </c>
      <c r="D689" s="1" t="s">
        <v>1863</v>
      </c>
    </row>
    <row r="690" spans="1:4" ht="13" x14ac:dyDescent="0.15">
      <c r="A690" s="1" t="s">
        <v>2105</v>
      </c>
      <c r="B690" s="1">
        <v>636</v>
      </c>
      <c r="C690" s="1" t="s">
        <v>1022</v>
      </c>
      <c r="D690" s="1" t="s">
        <v>2106</v>
      </c>
    </row>
    <row r="691" spans="1:4" ht="13" x14ac:dyDescent="0.15">
      <c r="A691" s="1" t="s">
        <v>2107</v>
      </c>
      <c r="B691" s="1">
        <v>637</v>
      </c>
      <c r="C691" s="1" t="s">
        <v>2108</v>
      </c>
      <c r="D691" s="1" t="s">
        <v>2109</v>
      </c>
    </row>
    <row r="692" spans="1:4" ht="13" x14ac:dyDescent="0.15">
      <c r="A692" s="1" t="s">
        <v>2110</v>
      </c>
      <c r="B692" s="1">
        <v>638</v>
      </c>
      <c r="C692" s="1" t="s">
        <v>2111</v>
      </c>
      <c r="D692" s="1" t="s">
        <v>2112</v>
      </c>
    </row>
    <row r="693" spans="1:4" ht="13" x14ac:dyDescent="0.15">
      <c r="B693" s="1">
        <v>638</v>
      </c>
      <c r="C693" s="1" t="s">
        <v>2113</v>
      </c>
      <c r="D693" s="1" t="s">
        <v>2114</v>
      </c>
    </row>
    <row r="694" spans="1:4" ht="13" x14ac:dyDescent="0.15">
      <c r="A694" s="1" t="s">
        <v>2115</v>
      </c>
      <c r="B694" s="1">
        <v>639</v>
      </c>
      <c r="C694" s="1" t="s">
        <v>2116</v>
      </c>
      <c r="D694" s="1" t="s">
        <v>2117</v>
      </c>
    </row>
    <row r="695" spans="1:4" ht="13" x14ac:dyDescent="0.15">
      <c r="A695" s="1" t="s">
        <v>2118</v>
      </c>
      <c r="B695" s="1">
        <v>640</v>
      </c>
      <c r="C695" s="1" t="s">
        <v>2119</v>
      </c>
      <c r="D695" s="1" t="s">
        <v>2120</v>
      </c>
    </row>
    <row r="696" spans="1:4" ht="13" x14ac:dyDescent="0.15">
      <c r="A696" s="1" t="s">
        <v>2121</v>
      </c>
      <c r="B696" s="1">
        <v>641</v>
      </c>
      <c r="C696" s="1" t="s">
        <v>2122</v>
      </c>
      <c r="D696" s="1" t="s">
        <v>481</v>
      </c>
    </row>
    <row r="697" spans="1:4" ht="13" x14ac:dyDescent="0.15">
      <c r="A697" s="1" t="s">
        <v>2123</v>
      </c>
      <c r="B697" s="1">
        <v>642</v>
      </c>
      <c r="C697" s="1" t="s">
        <v>2124</v>
      </c>
      <c r="D697" s="1" t="s">
        <v>2125</v>
      </c>
    </row>
    <row r="698" spans="1:4" ht="13" x14ac:dyDescent="0.15">
      <c r="B698" s="1">
        <v>642</v>
      </c>
      <c r="C698" s="1" t="s">
        <v>2126</v>
      </c>
      <c r="D698" s="1" t="s">
        <v>2127</v>
      </c>
    </row>
    <row r="699" spans="1:4" ht="13" x14ac:dyDescent="0.15">
      <c r="A699" s="1" t="s">
        <v>2128</v>
      </c>
      <c r="B699" s="1">
        <v>643</v>
      </c>
      <c r="C699" s="1" t="s">
        <v>2129</v>
      </c>
      <c r="D699" s="1" t="s">
        <v>2130</v>
      </c>
    </row>
    <row r="700" spans="1:4" ht="13" x14ac:dyDescent="0.15">
      <c r="A700" s="1" t="s">
        <v>2131</v>
      </c>
      <c r="B700" s="1">
        <v>644</v>
      </c>
      <c r="C700" s="1" t="s">
        <v>2131</v>
      </c>
      <c r="D700" s="1" t="s">
        <v>2132</v>
      </c>
    </row>
    <row r="701" spans="1:4" ht="13" x14ac:dyDescent="0.15">
      <c r="A701" s="1" t="s">
        <v>2133</v>
      </c>
      <c r="B701" s="1">
        <v>645</v>
      </c>
      <c r="C701" s="1" t="s">
        <v>2134</v>
      </c>
      <c r="D701" s="1" t="s">
        <v>2135</v>
      </c>
    </row>
    <row r="702" spans="1:4" ht="13" x14ac:dyDescent="0.15">
      <c r="B702" s="1">
        <v>645</v>
      </c>
      <c r="C702" s="1" t="s">
        <v>2136</v>
      </c>
    </row>
    <row r="703" spans="1:4" ht="13" x14ac:dyDescent="0.15">
      <c r="A703" s="1" t="s">
        <v>2137</v>
      </c>
      <c r="B703" s="1">
        <v>646</v>
      </c>
      <c r="C703" s="1" t="s">
        <v>2137</v>
      </c>
      <c r="D703" s="1" t="s">
        <v>2138</v>
      </c>
    </row>
    <row r="704" spans="1:4" ht="13" x14ac:dyDescent="0.15">
      <c r="A704" s="1" t="s">
        <v>2139</v>
      </c>
      <c r="B704" s="1">
        <v>647</v>
      </c>
      <c r="C704" s="1" t="s">
        <v>2139</v>
      </c>
      <c r="D704" s="1" t="s">
        <v>2140</v>
      </c>
    </row>
    <row r="705" spans="1:4" ht="13" x14ac:dyDescent="0.15">
      <c r="A705" s="1" t="s">
        <v>2141</v>
      </c>
      <c r="B705" s="1">
        <v>648</v>
      </c>
      <c r="C705" s="1" t="s">
        <v>2141</v>
      </c>
      <c r="D705" s="1" t="s">
        <v>2142</v>
      </c>
    </row>
    <row r="706" spans="1:4" ht="13" x14ac:dyDescent="0.15">
      <c r="A706" s="1" t="s">
        <v>2143</v>
      </c>
      <c r="B706" s="1">
        <v>649</v>
      </c>
      <c r="C706" s="1" t="s">
        <v>2143</v>
      </c>
      <c r="D706" s="1" t="s">
        <v>2144</v>
      </c>
    </row>
    <row r="707" spans="1:4" ht="13" x14ac:dyDescent="0.15">
      <c r="A707" s="1" t="s">
        <v>2145</v>
      </c>
      <c r="B707" s="1">
        <v>650</v>
      </c>
      <c r="C707" s="1" t="s">
        <v>2145</v>
      </c>
      <c r="D707" s="1" t="s">
        <v>2146</v>
      </c>
    </row>
    <row r="708" spans="1:4" ht="13" x14ac:dyDescent="0.15">
      <c r="A708" s="1" t="s">
        <v>2147</v>
      </c>
      <c r="B708" s="1">
        <v>651</v>
      </c>
      <c r="C708" s="1" t="s">
        <v>2147</v>
      </c>
      <c r="D708" s="1" t="s">
        <v>2148</v>
      </c>
    </row>
    <row r="709" spans="1:4" ht="13" x14ac:dyDescent="0.15">
      <c r="A709" s="1" t="s">
        <v>2149</v>
      </c>
      <c r="B709" s="1">
        <v>652</v>
      </c>
      <c r="C709" s="1" t="s">
        <v>2149</v>
      </c>
      <c r="D709" s="1" t="s">
        <v>2150</v>
      </c>
    </row>
    <row r="710" spans="1:4" ht="13" x14ac:dyDescent="0.15">
      <c r="A710" s="1" t="s">
        <v>2151</v>
      </c>
      <c r="B710" s="1">
        <v>653</v>
      </c>
      <c r="C710" s="1" t="s">
        <v>2151</v>
      </c>
      <c r="D710" s="1" t="s">
        <v>2152</v>
      </c>
    </row>
    <row r="711" spans="1:4" ht="13" x14ac:dyDescent="0.15">
      <c r="A711" s="1" t="s">
        <v>2153</v>
      </c>
      <c r="B711" s="1">
        <v>654</v>
      </c>
      <c r="C711" s="1" t="s">
        <v>2153</v>
      </c>
      <c r="D711" s="1" t="s">
        <v>562</v>
      </c>
    </row>
    <row r="712" spans="1:4" ht="13" x14ac:dyDescent="0.15">
      <c r="A712" s="1" t="s">
        <v>2154</v>
      </c>
      <c r="B712" s="1">
        <v>655</v>
      </c>
      <c r="C712" s="1" t="s">
        <v>2154</v>
      </c>
      <c r="D712" s="1" t="s">
        <v>2155</v>
      </c>
    </row>
    <row r="713" spans="1:4" ht="13" x14ac:dyDescent="0.15">
      <c r="A713" s="1" t="s">
        <v>2156</v>
      </c>
      <c r="B713" s="1">
        <v>656</v>
      </c>
      <c r="C713" s="1" t="s">
        <v>2157</v>
      </c>
      <c r="D713" s="1" t="s">
        <v>2158</v>
      </c>
    </row>
    <row r="714" spans="1:4" ht="13" x14ac:dyDescent="0.15">
      <c r="B714" s="1">
        <v>656</v>
      </c>
      <c r="C714" s="1" t="s">
        <v>2159</v>
      </c>
      <c r="D714" s="1" t="s">
        <v>2160</v>
      </c>
    </row>
    <row r="715" spans="1:4" ht="13" x14ac:dyDescent="0.15">
      <c r="A715" s="1" t="s">
        <v>2161</v>
      </c>
      <c r="B715" s="1">
        <v>657</v>
      </c>
      <c r="C715" s="1" t="s">
        <v>2161</v>
      </c>
      <c r="D715" s="1" t="s">
        <v>2162</v>
      </c>
    </row>
    <row r="716" spans="1:4" ht="13" x14ac:dyDescent="0.15">
      <c r="A716" s="1" t="s">
        <v>2163</v>
      </c>
      <c r="B716" s="1">
        <v>658</v>
      </c>
      <c r="C716" s="1" t="s">
        <v>2163</v>
      </c>
      <c r="D716" s="1" t="s">
        <v>2164</v>
      </c>
    </row>
    <row r="717" spans="1:4" ht="13" x14ac:dyDescent="0.15">
      <c r="A717" s="1" t="s">
        <v>2165</v>
      </c>
      <c r="B717" s="1">
        <v>659</v>
      </c>
      <c r="C717" s="1" t="s">
        <v>2165</v>
      </c>
      <c r="D717" s="1" t="s">
        <v>1790</v>
      </c>
    </row>
    <row r="718" spans="1:4" ht="13" x14ac:dyDescent="0.15">
      <c r="A718" s="1" t="s">
        <v>2166</v>
      </c>
      <c r="B718" s="1">
        <v>660</v>
      </c>
      <c r="C718" s="1" t="s">
        <v>2166</v>
      </c>
      <c r="D718" s="1" t="s">
        <v>2167</v>
      </c>
    </row>
    <row r="719" spans="1:4" ht="13" x14ac:dyDescent="0.15">
      <c r="A719" s="1" t="s">
        <v>2168</v>
      </c>
      <c r="B719" s="1">
        <v>661</v>
      </c>
      <c r="C719" s="1" t="s">
        <v>2169</v>
      </c>
      <c r="D719" s="1" t="s">
        <v>2170</v>
      </c>
    </row>
    <row r="720" spans="1:4" ht="13" x14ac:dyDescent="0.15">
      <c r="B720" s="1">
        <v>661</v>
      </c>
      <c r="C720" s="1" t="s">
        <v>2171</v>
      </c>
      <c r="D720" s="1" t="s">
        <v>2172</v>
      </c>
    </row>
    <row r="721" spans="1:4" ht="13" x14ac:dyDescent="0.15">
      <c r="A721" s="1" t="s">
        <v>2173</v>
      </c>
      <c r="B721" s="1">
        <v>662</v>
      </c>
      <c r="C721" s="1" t="s">
        <v>2173</v>
      </c>
      <c r="D721" s="1" t="s">
        <v>2174</v>
      </c>
    </row>
    <row r="722" spans="1:4" ht="13" x14ac:dyDescent="0.15">
      <c r="A722" s="1" t="s">
        <v>2175</v>
      </c>
      <c r="B722" s="1">
        <v>663</v>
      </c>
      <c r="C722" s="1" t="s">
        <v>2175</v>
      </c>
      <c r="D722" s="1" t="s">
        <v>2176</v>
      </c>
    </row>
    <row r="723" spans="1:4" ht="13" x14ac:dyDescent="0.15">
      <c r="A723" s="1" t="s">
        <v>2177</v>
      </c>
      <c r="B723" s="1">
        <v>664</v>
      </c>
      <c r="C723" s="1" t="s">
        <v>2178</v>
      </c>
      <c r="D723" s="1" t="s">
        <v>2179</v>
      </c>
    </row>
    <row r="724" spans="1:4" ht="13" x14ac:dyDescent="0.15">
      <c r="A724" s="1" t="s">
        <v>2180</v>
      </c>
      <c r="B724" s="1">
        <v>665</v>
      </c>
      <c r="C724" s="1" t="s">
        <v>2181</v>
      </c>
      <c r="D724" s="1" t="s">
        <v>2182</v>
      </c>
    </row>
    <row r="725" spans="1:4" ht="13" x14ac:dyDescent="0.15">
      <c r="A725" s="1" t="s">
        <v>2183</v>
      </c>
      <c r="B725" s="1">
        <v>666</v>
      </c>
      <c r="C725" s="1" t="s">
        <v>2183</v>
      </c>
      <c r="D725" s="1" t="s">
        <v>2184</v>
      </c>
    </row>
    <row r="726" spans="1:4" ht="13" x14ac:dyDescent="0.15">
      <c r="A726" s="1" t="s">
        <v>2185</v>
      </c>
      <c r="B726" s="1">
        <v>667</v>
      </c>
      <c r="C726" s="1" t="s">
        <v>2186</v>
      </c>
      <c r="D726" s="1" t="s">
        <v>2187</v>
      </c>
    </row>
    <row r="727" spans="1:4" ht="13" x14ac:dyDescent="0.15">
      <c r="B727" s="1">
        <v>667</v>
      </c>
      <c r="C727" s="1" t="s">
        <v>2188</v>
      </c>
      <c r="D727" s="1" t="s">
        <v>2189</v>
      </c>
    </row>
    <row r="728" spans="1:4" ht="13" x14ac:dyDescent="0.15">
      <c r="A728" s="1" t="s">
        <v>2190</v>
      </c>
      <c r="B728" s="1">
        <v>668</v>
      </c>
      <c r="C728" s="1" t="s">
        <v>2191</v>
      </c>
      <c r="D728" s="1" t="s">
        <v>2192</v>
      </c>
    </row>
    <row r="729" spans="1:4" ht="13" x14ac:dyDescent="0.15">
      <c r="A729" s="1" t="s">
        <v>2193</v>
      </c>
      <c r="B729" s="1">
        <v>669</v>
      </c>
      <c r="C729" s="1" t="s">
        <v>2193</v>
      </c>
      <c r="D729" s="1" t="s">
        <v>2065</v>
      </c>
    </row>
    <row r="730" spans="1:4" ht="13" x14ac:dyDescent="0.15">
      <c r="A730" s="1" t="s">
        <v>2194</v>
      </c>
      <c r="B730" s="1">
        <v>670</v>
      </c>
      <c r="C730" s="1" t="s">
        <v>2194</v>
      </c>
      <c r="D730" s="1" t="s">
        <v>2195</v>
      </c>
    </row>
    <row r="731" spans="1:4" ht="13" x14ac:dyDescent="0.15">
      <c r="A731" s="1" t="s">
        <v>2196</v>
      </c>
      <c r="B731" s="1">
        <v>671</v>
      </c>
      <c r="C731" s="1" t="s">
        <v>2196</v>
      </c>
      <c r="D731" s="1" t="s">
        <v>821</v>
      </c>
    </row>
    <row r="732" spans="1:4" ht="13" x14ac:dyDescent="0.15">
      <c r="A732" s="1" t="s">
        <v>2197</v>
      </c>
      <c r="B732" s="1">
        <v>672</v>
      </c>
      <c r="C732" s="1" t="s">
        <v>2198</v>
      </c>
      <c r="D732" s="1" t="s">
        <v>2199</v>
      </c>
    </row>
    <row r="733" spans="1:4" ht="13" x14ac:dyDescent="0.15">
      <c r="A733" s="1" t="s">
        <v>2200</v>
      </c>
      <c r="B733" s="1">
        <v>673</v>
      </c>
      <c r="C733" s="1" t="s">
        <v>2201</v>
      </c>
      <c r="D733" s="1" t="s">
        <v>2202</v>
      </c>
    </row>
    <row r="734" spans="1:4" ht="13" x14ac:dyDescent="0.15">
      <c r="A734" s="1" t="s">
        <v>2203</v>
      </c>
      <c r="B734" s="1">
        <v>674</v>
      </c>
      <c r="C734" s="1" t="s">
        <v>2203</v>
      </c>
      <c r="D734" s="1" t="s">
        <v>2204</v>
      </c>
    </row>
    <row r="735" spans="1:4" ht="13" x14ac:dyDescent="0.15">
      <c r="A735" s="1" t="s">
        <v>2205</v>
      </c>
      <c r="B735" s="1">
        <v>675</v>
      </c>
      <c r="C735" s="1" t="s">
        <v>2205</v>
      </c>
      <c r="D735" s="1" t="s">
        <v>2206</v>
      </c>
    </row>
    <row r="736" spans="1:4" ht="13" x14ac:dyDescent="0.15">
      <c r="A736" s="1" t="s">
        <v>2207</v>
      </c>
      <c r="B736" s="1">
        <v>676</v>
      </c>
      <c r="C736" s="1" t="s">
        <v>2208</v>
      </c>
      <c r="D736" s="1" t="s">
        <v>2209</v>
      </c>
    </row>
    <row r="737" spans="1:4" ht="13" x14ac:dyDescent="0.15">
      <c r="B737" s="1">
        <v>676</v>
      </c>
      <c r="C737" s="1" t="s">
        <v>2210</v>
      </c>
    </row>
    <row r="738" spans="1:4" ht="13" x14ac:dyDescent="0.15">
      <c r="B738" s="1">
        <v>676</v>
      </c>
      <c r="C738" s="1" t="s">
        <v>2211</v>
      </c>
    </row>
    <row r="739" spans="1:4" ht="13" x14ac:dyDescent="0.15">
      <c r="B739" s="1">
        <v>676</v>
      </c>
      <c r="C739" s="1" t="s">
        <v>2212</v>
      </c>
    </row>
    <row r="740" spans="1:4" ht="13" x14ac:dyDescent="0.15">
      <c r="A740" s="1" t="s">
        <v>2213</v>
      </c>
      <c r="B740" s="1">
        <v>677</v>
      </c>
      <c r="C740" s="1" t="s">
        <v>2213</v>
      </c>
      <c r="D740" s="1" t="s">
        <v>2214</v>
      </c>
    </row>
    <row r="741" spans="1:4" ht="13" x14ac:dyDescent="0.15">
      <c r="A741" s="1" t="s">
        <v>2215</v>
      </c>
      <c r="B741" s="1">
        <v>678</v>
      </c>
      <c r="C741" s="1" t="s">
        <v>2215</v>
      </c>
      <c r="D741" s="1" t="s">
        <v>2206</v>
      </c>
    </row>
    <row r="742" spans="1:4" ht="13" x14ac:dyDescent="0.15">
      <c r="A742" s="1" t="s">
        <v>2216</v>
      </c>
      <c r="B742" s="1">
        <v>679</v>
      </c>
      <c r="C742" s="1" t="s">
        <v>2217</v>
      </c>
      <c r="D742" s="1" t="s">
        <v>2218</v>
      </c>
    </row>
    <row r="743" spans="1:4" ht="13" x14ac:dyDescent="0.15">
      <c r="A743" s="1" t="s">
        <v>2219</v>
      </c>
      <c r="B743" s="1">
        <v>680</v>
      </c>
      <c r="C743" s="1" t="s">
        <v>2220</v>
      </c>
      <c r="D743" s="1" t="s">
        <v>2221</v>
      </c>
    </row>
    <row r="744" spans="1:4" ht="13" x14ac:dyDescent="0.15">
      <c r="A744" s="1" t="s">
        <v>2222</v>
      </c>
      <c r="B744" s="1">
        <v>681</v>
      </c>
      <c r="C744" s="1" t="s">
        <v>2223</v>
      </c>
      <c r="D744" s="1" t="s">
        <v>2224</v>
      </c>
    </row>
    <row r="745" spans="1:4" ht="13" x14ac:dyDescent="0.15">
      <c r="B745" s="1">
        <v>681</v>
      </c>
      <c r="C745" s="1" t="s">
        <v>2225</v>
      </c>
    </row>
    <row r="746" spans="1:4" ht="13" x14ac:dyDescent="0.15">
      <c r="A746" s="1" t="s">
        <v>2226</v>
      </c>
      <c r="B746" s="1">
        <v>682</v>
      </c>
      <c r="C746" s="1" t="s">
        <v>2227</v>
      </c>
      <c r="D746" s="1" t="s">
        <v>2228</v>
      </c>
    </row>
    <row r="747" spans="1:4" ht="13" x14ac:dyDescent="0.15">
      <c r="B747" s="1">
        <v>682</v>
      </c>
      <c r="C747" s="1" t="s">
        <v>2229</v>
      </c>
      <c r="D747" s="1" t="s">
        <v>2230</v>
      </c>
    </row>
    <row r="748" spans="1:4" ht="13" x14ac:dyDescent="0.15">
      <c r="B748" s="1">
        <v>682</v>
      </c>
      <c r="C748" s="1" t="s">
        <v>2231</v>
      </c>
      <c r="D748" s="1" t="s">
        <v>2232</v>
      </c>
    </row>
    <row r="749" spans="1:4" ht="13" x14ac:dyDescent="0.15">
      <c r="B749" s="1">
        <v>682</v>
      </c>
      <c r="C749" s="1" t="s">
        <v>2233</v>
      </c>
      <c r="D749" s="1" t="s">
        <v>1325</v>
      </c>
    </row>
    <row r="750" spans="1:4" ht="13" x14ac:dyDescent="0.15">
      <c r="A750" s="1" t="s">
        <v>2234</v>
      </c>
      <c r="B750" s="1">
        <v>683</v>
      </c>
      <c r="C750" s="1" t="s">
        <v>2234</v>
      </c>
      <c r="D750" s="1" t="s">
        <v>2235</v>
      </c>
    </row>
    <row r="751" spans="1:4" ht="13" x14ac:dyDescent="0.15">
      <c r="A751" s="1" t="s">
        <v>2234</v>
      </c>
      <c r="B751" s="1">
        <v>684</v>
      </c>
      <c r="C751" s="1" t="s">
        <v>2234</v>
      </c>
      <c r="D751" s="1" t="s">
        <v>2235</v>
      </c>
    </row>
    <row r="752" spans="1:4" ht="13" x14ac:dyDescent="0.15">
      <c r="A752" s="1" t="s">
        <v>2236</v>
      </c>
      <c r="B752" s="1">
        <v>685</v>
      </c>
      <c r="C752" s="1" t="s">
        <v>2237</v>
      </c>
      <c r="D752" s="1" t="s">
        <v>2238</v>
      </c>
    </row>
    <row r="753" spans="1:4" ht="13" x14ac:dyDescent="0.15">
      <c r="A753" s="1" t="s">
        <v>2239</v>
      </c>
      <c r="B753" s="1">
        <v>686</v>
      </c>
      <c r="C753" s="1" t="s">
        <v>2240</v>
      </c>
      <c r="D753" s="1" t="s">
        <v>2241</v>
      </c>
    </row>
    <row r="754" spans="1:4" ht="13" x14ac:dyDescent="0.15">
      <c r="A754" s="1" t="s">
        <v>2242</v>
      </c>
      <c r="B754" s="1">
        <v>687</v>
      </c>
      <c r="C754" s="1" t="s">
        <v>2243</v>
      </c>
      <c r="D754" s="1" t="s">
        <v>2244</v>
      </c>
    </row>
    <row r="755" spans="1:4" ht="13" x14ac:dyDescent="0.15">
      <c r="A755" s="1" t="s">
        <v>2245</v>
      </c>
      <c r="B755" s="1">
        <v>688</v>
      </c>
      <c r="C755" s="1" t="s">
        <v>2246</v>
      </c>
      <c r="D755" s="1" t="s">
        <v>1299</v>
      </c>
    </row>
    <row r="756" spans="1:4" ht="13" x14ac:dyDescent="0.15">
      <c r="B756" s="1">
        <v>688</v>
      </c>
      <c r="C756" s="1" t="s">
        <v>2247</v>
      </c>
      <c r="D756" s="1" t="s">
        <v>2248</v>
      </c>
    </row>
    <row r="757" spans="1:4" ht="13" x14ac:dyDescent="0.15">
      <c r="A757" s="1" t="s">
        <v>2249</v>
      </c>
      <c r="B757" s="1">
        <v>689</v>
      </c>
      <c r="C757" s="1" t="s">
        <v>2250</v>
      </c>
      <c r="D757" s="1" t="s">
        <v>2251</v>
      </c>
    </row>
    <row r="758" spans="1:4" ht="13" x14ac:dyDescent="0.15">
      <c r="B758" s="1">
        <v>689</v>
      </c>
      <c r="C758" s="1" t="s">
        <v>2252</v>
      </c>
      <c r="D758" s="1" t="s">
        <v>2253</v>
      </c>
    </row>
    <row r="759" spans="1:4" ht="13" x14ac:dyDescent="0.15">
      <c r="B759" s="1">
        <v>689</v>
      </c>
      <c r="C759" s="1" t="s">
        <v>2254</v>
      </c>
      <c r="D759" s="1" t="s">
        <v>2255</v>
      </c>
    </row>
    <row r="760" spans="1:4" ht="13" x14ac:dyDescent="0.15">
      <c r="B760" s="1">
        <v>689</v>
      </c>
      <c r="C760" s="1" t="s">
        <v>2256</v>
      </c>
      <c r="D760" s="1" t="s">
        <v>2257</v>
      </c>
    </row>
    <row r="761" spans="1:4" ht="13" x14ac:dyDescent="0.15">
      <c r="B761" s="1">
        <v>689</v>
      </c>
      <c r="C761" s="1" t="s">
        <v>2258</v>
      </c>
      <c r="D761" s="1" t="s">
        <v>2259</v>
      </c>
    </row>
    <row r="762" spans="1:4" ht="13" x14ac:dyDescent="0.15">
      <c r="A762" s="1" t="s">
        <v>2260</v>
      </c>
      <c r="B762" s="1">
        <v>690</v>
      </c>
      <c r="C762" s="1" t="s">
        <v>2260</v>
      </c>
      <c r="D762" s="1" t="s">
        <v>2261</v>
      </c>
    </row>
    <row r="763" spans="1:4" ht="13" x14ac:dyDescent="0.15">
      <c r="A763" s="1" t="s">
        <v>2262</v>
      </c>
      <c r="B763" s="1">
        <v>691</v>
      </c>
      <c r="C763" s="1" t="s">
        <v>2262</v>
      </c>
      <c r="D763" s="1" t="s">
        <v>2263</v>
      </c>
    </row>
    <row r="764" spans="1:4" ht="13" x14ac:dyDescent="0.15">
      <c r="A764" s="1" t="s">
        <v>2264</v>
      </c>
      <c r="B764" s="1">
        <v>692</v>
      </c>
      <c r="C764" s="1" t="s">
        <v>2264</v>
      </c>
      <c r="D764" s="1" t="s">
        <v>2265</v>
      </c>
    </row>
    <row r="765" spans="1:4" ht="13" x14ac:dyDescent="0.15">
      <c r="A765" s="1" t="s">
        <v>2266</v>
      </c>
      <c r="B765" s="1">
        <v>693</v>
      </c>
      <c r="C765" s="1" t="s">
        <v>2266</v>
      </c>
      <c r="D765" s="1" t="s">
        <v>1290</v>
      </c>
    </row>
    <row r="766" spans="1:4" ht="13" x14ac:dyDescent="0.15">
      <c r="A766" s="1" t="s">
        <v>2267</v>
      </c>
      <c r="B766" s="1">
        <v>694</v>
      </c>
      <c r="C766" s="1" t="s">
        <v>2268</v>
      </c>
      <c r="D766" s="1" t="s">
        <v>2269</v>
      </c>
    </row>
    <row r="767" spans="1:4" ht="13" x14ac:dyDescent="0.15">
      <c r="A767" s="1" t="s">
        <v>2270</v>
      </c>
      <c r="B767" s="1">
        <v>695</v>
      </c>
      <c r="C767" s="1" t="s">
        <v>2271</v>
      </c>
      <c r="D767" s="1" t="s">
        <v>2272</v>
      </c>
    </row>
    <row r="768" spans="1:4" ht="13" x14ac:dyDescent="0.15">
      <c r="A768" s="1" t="s">
        <v>2273</v>
      </c>
      <c r="B768" s="1">
        <v>696</v>
      </c>
      <c r="C768" s="1" t="s">
        <v>2274</v>
      </c>
      <c r="D768" s="1" t="s">
        <v>2275</v>
      </c>
    </row>
    <row r="769" spans="1:4" ht="13" x14ac:dyDescent="0.15">
      <c r="A769" s="1" t="s">
        <v>2276</v>
      </c>
      <c r="B769" s="1">
        <v>697</v>
      </c>
      <c r="C769" s="1" t="s">
        <v>2277</v>
      </c>
      <c r="D769" s="1" t="s">
        <v>2278</v>
      </c>
    </row>
    <row r="770" spans="1:4" ht="13" x14ac:dyDescent="0.15">
      <c r="B770" s="1">
        <v>697</v>
      </c>
      <c r="C770" s="1" t="s">
        <v>2279</v>
      </c>
      <c r="D770" s="1" t="s">
        <v>2280</v>
      </c>
    </row>
    <row r="771" spans="1:4" ht="13" x14ac:dyDescent="0.15">
      <c r="B771" s="1">
        <v>697</v>
      </c>
      <c r="C771" s="1" t="s">
        <v>2281</v>
      </c>
      <c r="D771" s="1" t="s">
        <v>2282</v>
      </c>
    </row>
    <row r="772" spans="1:4" ht="13" x14ac:dyDescent="0.15">
      <c r="B772" s="1">
        <v>697</v>
      </c>
      <c r="C772" s="1" t="s">
        <v>2283</v>
      </c>
      <c r="D772" s="1" t="s">
        <v>2284</v>
      </c>
    </row>
    <row r="773" spans="1:4" ht="13" x14ac:dyDescent="0.15">
      <c r="B773" s="1">
        <v>697</v>
      </c>
      <c r="C773" s="1" t="s">
        <v>2285</v>
      </c>
      <c r="D773" s="1" t="s">
        <v>2286</v>
      </c>
    </row>
    <row r="774" spans="1:4" ht="13" x14ac:dyDescent="0.15">
      <c r="A774" s="1" t="s">
        <v>2287</v>
      </c>
      <c r="B774" s="1">
        <v>698</v>
      </c>
      <c r="C774" s="1" t="s">
        <v>2287</v>
      </c>
      <c r="D774" s="1" t="s">
        <v>2288</v>
      </c>
    </row>
    <row r="775" spans="1:4" ht="13" x14ac:dyDescent="0.15">
      <c r="A775" s="1" t="s">
        <v>2289</v>
      </c>
      <c r="B775" s="1">
        <v>699</v>
      </c>
      <c r="C775" s="1" t="s">
        <v>2290</v>
      </c>
      <c r="D775" s="1" t="s">
        <v>2291</v>
      </c>
    </row>
    <row r="776" spans="1:4" ht="13" x14ac:dyDescent="0.15">
      <c r="B776" s="1">
        <v>699</v>
      </c>
      <c r="C776" s="1" t="s">
        <v>2292</v>
      </c>
      <c r="D776" s="1" t="s">
        <v>2293</v>
      </c>
    </row>
    <row r="777" spans="1:4" ht="13" x14ac:dyDescent="0.15">
      <c r="A777" s="1" t="s">
        <v>2294</v>
      </c>
      <c r="B777" s="1">
        <v>700</v>
      </c>
      <c r="C777" s="1" t="s">
        <v>2295</v>
      </c>
      <c r="D777" s="1" t="s">
        <v>2296</v>
      </c>
    </row>
    <row r="778" spans="1:4" ht="13" x14ac:dyDescent="0.15">
      <c r="A778" s="1" t="s">
        <v>2297</v>
      </c>
      <c r="B778" s="1">
        <v>701</v>
      </c>
      <c r="C778" s="1" t="s">
        <v>2297</v>
      </c>
      <c r="D778" s="1" t="s">
        <v>2298</v>
      </c>
    </row>
    <row r="779" spans="1:4" ht="13" x14ac:dyDescent="0.15">
      <c r="A779" s="1" t="s">
        <v>2299</v>
      </c>
      <c r="B779" s="1">
        <v>702</v>
      </c>
      <c r="C779" s="1" t="s">
        <v>2299</v>
      </c>
      <c r="D779" s="1" t="s">
        <v>2300</v>
      </c>
    </row>
    <row r="780" spans="1:4" ht="13" x14ac:dyDescent="0.15">
      <c r="A780" s="1" t="s">
        <v>2301</v>
      </c>
      <c r="B780" s="1">
        <v>703</v>
      </c>
      <c r="C780" s="1" t="s">
        <v>2301</v>
      </c>
      <c r="D780" s="1" t="s">
        <v>2302</v>
      </c>
    </row>
    <row r="781" spans="1:4" ht="13" x14ac:dyDescent="0.15">
      <c r="A781" s="1" t="s">
        <v>2303</v>
      </c>
      <c r="B781" s="1">
        <v>704</v>
      </c>
      <c r="C781" s="1" t="s">
        <v>2303</v>
      </c>
      <c r="D781" s="1" t="s">
        <v>2304</v>
      </c>
    </row>
    <row r="782" spans="1:4" ht="13" x14ac:dyDescent="0.15">
      <c r="A782" s="1" t="s">
        <v>2305</v>
      </c>
      <c r="B782" s="1">
        <v>705</v>
      </c>
      <c r="C782" s="1" t="s">
        <v>2306</v>
      </c>
      <c r="D782" s="1" t="s">
        <v>2307</v>
      </c>
    </row>
    <row r="783" spans="1:4" ht="13" x14ac:dyDescent="0.15">
      <c r="B783" s="1">
        <v>705</v>
      </c>
      <c r="C783" s="1" t="s">
        <v>2308</v>
      </c>
      <c r="D783" s="1" t="s">
        <v>2309</v>
      </c>
    </row>
    <row r="784" spans="1:4" ht="13" x14ac:dyDescent="0.15">
      <c r="A784" s="1" t="s">
        <v>2310</v>
      </c>
      <c r="B784" s="1">
        <v>706</v>
      </c>
      <c r="C784" s="1" t="s">
        <v>2311</v>
      </c>
      <c r="D784" s="1" t="s">
        <v>2312</v>
      </c>
    </row>
    <row r="785" spans="1:4" ht="13" x14ac:dyDescent="0.15">
      <c r="A785" s="1" t="s">
        <v>2313</v>
      </c>
      <c r="B785" s="1">
        <v>707</v>
      </c>
      <c r="C785" s="1" t="s">
        <v>2314</v>
      </c>
      <c r="D785" s="1" t="s">
        <v>2315</v>
      </c>
    </row>
    <row r="786" spans="1:4" ht="13" x14ac:dyDescent="0.15">
      <c r="A786" s="1" t="s">
        <v>2316</v>
      </c>
      <c r="B786" s="1">
        <v>708</v>
      </c>
      <c r="C786" s="1" t="s">
        <v>2317</v>
      </c>
      <c r="D786" s="1" t="s">
        <v>2318</v>
      </c>
    </row>
    <row r="787" spans="1:4" ht="13" x14ac:dyDescent="0.15">
      <c r="A787" s="1" t="s">
        <v>2319</v>
      </c>
      <c r="B787" s="1">
        <v>709</v>
      </c>
      <c r="C787" s="1" t="s">
        <v>2320</v>
      </c>
      <c r="D787" s="1" t="s">
        <v>2144</v>
      </c>
    </row>
    <row r="788" spans="1:4" ht="13" x14ac:dyDescent="0.15">
      <c r="A788" s="1" t="s">
        <v>2321</v>
      </c>
      <c r="B788" s="1">
        <v>710</v>
      </c>
      <c r="C788" s="1" t="s">
        <v>2322</v>
      </c>
      <c r="D788" s="1" t="s">
        <v>2323</v>
      </c>
    </row>
    <row r="789" spans="1:4" ht="13" x14ac:dyDescent="0.15">
      <c r="A789" s="1" t="s">
        <v>2324</v>
      </c>
      <c r="B789" s="1">
        <v>711</v>
      </c>
      <c r="C789" s="1" t="s">
        <v>1688</v>
      </c>
      <c r="D789" s="1" t="s">
        <v>1689</v>
      </c>
    </row>
    <row r="790" spans="1:4" ht="13" x14ac:dyDescent="0.15">
      <c r="A790" s="1" t="s">
        <v>2325</v>
      </c>
      <c r="B790" s="1">
        <v>712</v>
      </c>
      <c r="C790" s="1" t="s">
        <v>2326</v>
      </c>
      <c r="D790" s="1" t="s">
        <v>2327</v>
      </c>
    </row>
    <row r="791" spans="1:4" ht="13" x14ac:dyDescent="0.15">
      <c r="A791" s="1" t="s">
        <v>2328</v>
      </c>
      <c r="B791" s="1">
        <v>713</v>
      </c>
      <c r="C791" s="1" t="s">
        <v>2329</v>
      </c>
      <c r="D791" s="1" t="s">
        <v>2330</v>
      </c>
    </row>
    <row r="792" spans="1:4" ht="13" x14ac:dyDescent="0.15">
      <c r="A792" s="1" t="s">
        <v>2331</v>
      </c>
      <c r="B792" s="1">
        <v>714</v>
      </c>
      <c r="C792" s="1" t="s">
        <v>2332</v>
      </c>
      <c r="D792" s="1" t="s">
        <v>2333</v>
      </c>
    </row>
    <row r="793" spans="1:4" ht="13" x14ac:dyDescent="0.15">
      <c r="A793" s="1" t="s">
        <v>2334</v>
      </c>
      <c r="B793" s="1">
        <v>715</v>
      </c>
      <c r="C793" s="1" t="s">
        <v>2334</v>
      </c>
      <c r="D793" s="1" t="s">
        <v>2335</v>
      </c>
    </row>
    <row r="794" spans="1:4" ht="13" x14ac:dyDescent="0.15">
      <c r="A794" s="1" t="s">
        <v>2336</v>
      </c>
      <c r="B794" s="1">
        <v>716</v>
      </c>
      <c r="C794" s="1" t="s">
        <v>2337</v>
      </c>
      <c r="D794" s="1" t="s">
        <v>2338</v>
      </c>
    </row>
    <row r="795" spans="1:4" ht="13" x14ac:dyDescent="0.15">
      <c r="B795" s="1">
        <v>716</v>
      </c>
      <c r="C795" s="1" t="s">
        <v>2339</v>
      </c>
      <c r="D795" s="1" t="s">
        <v>2340</v>
      </c>
    </row>
    <row r="796" spans="1:4" ht="13" x14ac:dyDescent="0.15">
      <c r="A796" s="1" t="s">
        <v>2341</v>
      </c>
      <c r="B796" s="1">
        <v>717</v>
      </c>
      <c r="C796" s="1" t="s">
        <v>2341</v>
      </c>
      <c r="D796" s="1" t="s">
        <v>2342</v>
      </c>
    </row>
    <row r="797" spans="1:4" ht="13" x14ac:dyDescent="0.15">
      <c r="A797" s="1" t="s">
        <v>2343</v>
      </c>
      <c r="B797" s="1">
        <v>718</v>
      </c>
      <c r="C797" s="1" t="s">
        <v>2344</v>
      </c>
      <c r="D797" s="1" t="s">
        <v>2345</v>
      </c>
    </row>
    <row r="798" spans="1:4" ht="13" x14ac:dyDescent="0.15">
      <c r="B798" s="1">
        <v>718</v>
      </c>
      <c r="C798" s="1" t="s">
        <v>2346</v>
      </c>
      <c r="D798" s="1" t="s">
        <v>2347</v>
      </c>
    </row>
    <row r="799" spans="1:4" ht="13" x14ac:dyDescent="0.15">
      <c r="A799" s="1" t="s">
        <v>2348</v>
      </c>
      <c r="B799" s="1">
        <v>719</v>
      </c>
      <c r="C799" s="1" t="s">
        <v>2348</v>
      </c>
      <c r="D799" s="1" t="s">
        <v>2349</v>
      </c>
    </row>
    <row r="800" spans="1:4" ht="13" x14ac:dyDescent="0.15">
      <c r="A800" s="1" t="s">
        <v>2350</v>
      </c>
      <c r="B800" s="1">
        <v>720</v>
      </c>
      <c r="C800" s="1" t="s">
        <v>2351</v>
      </c>
      <c r="D800" s="1" t="s">
        <v>2352</v>
      </c>
    </row>
    <row r="801" spans="1:4" ht="13" x14ac:dyDescent="0.15">
      <c r="B801" s="1">
        <v>720</v>
      </c>
      <c r="C801" s="1" t="s">
        <v>2353</v>
      </c>
      <c r="D801" s="1" t="s">
        <v>2354</v>
      </c>
    </row>
    <row r="802" spans="1:4" ht="13" x14ac:dyDescent="0.15">
      <c r="A802" s="1" t="s">
        <v>2355</v>
      </c>
      <c r="B802" s="1">
        <v>721</v>
      </c>
      <c r="C802" s="1" t="s">
        <v>2356</v>
      </c>
      <c r="D802" s="1" t="s">
        <v>2120</v>
      </c>
    </row>
    <row r="803" spans="1:4" ht="13" x14ac:dyDescent="0.15">
      <c r="A803" s="1" t="s">
        <v>2357</v>
      </c>
      <c r="B803" s="1">
        <v>722</v>
      </c>
      <c r="C803" s="1" t="s">
        <v>2358</v>
      </c>
      <c r="D803" s="1" t="s">
        <v>2359</v>
      </c>
    </row>
    <row r="804" spans="1:4" ht="13" x14ac:dyDescent="0.15">
      <c r="A804" s="1" t="s">
        <v>2360</v>
      </c>
      <c r="B804" s="1">
        <v>723</v>
      </c>
      <c r="C804" s="1" t="s">
        <v>2361</v>
      </c>
      <c r="D804" s="1" t="s">
        <v>2362</v>
      </c>
    </row>
    <row r="805" spans="1:4" ht="13" x14ac:dyDescent="0.15">
      <c r="A805" s="1" t="s">
        <v>2363</v>
      </c>
      <c r="B805" s="1">
        <v>724</v>
      </c>
      <c r="C805" s="1" t="s">
        <v>2364</v>
      </c>
      <c r="D805" s="1" t="s">
        <v>2365</v>
      </c>
    </row>
    <row r="806" spans="1:4" ht="13" x14ac:dyDescent="0.15">
      <c r="A806" s="1" t="s">
        <v>2366</v>
      </c>
      <c r="B806" s="1">
        <v>725</v>
      </c>
      <c r="C806" s="1" t="s">
        <v>2367</v>
      </c>
      <c r="D806" s="1" t="s">
        <v>2368</v>
      </c>
    </row>
    <row r="807" spans="1:4" ht="13" x14ac:dyDescent="0.15">
      <c r="A807" s="1" t="s">
        <v>2369</v>
      </c>
      <c r="B807" s="1">
        <v>726</v>
      </c>
      <c r="C807" s="1" t="s">
        <v>2370</v>
      </c>
      <c r="D807" s="1" t="s">
        <v>2371</v>
      </c>
    </row>
    <row r="808" spans="1:4" ht="13" x14ac:dyDescent="0.15">
      <c r="A808" s="1" t="s">
        <v>2372</v>
      </c>
      <c r="B808" s="1">
        <v>727</v>
      </c>
      <c r="C808" s="1" t="s">
        <v>2373</v>
      </c>
      <c r="D808" s="1" t="s">
        <v>514</v>
      </c>
    </row>
    <row r="809" spans="1:4" ht="13" x14ac:dyDescent="0.15">
      <c r="A809" s="1" t="s">
        <v>2374</v>
      </c>
      <c r="B809" s="1">
        <v>728</v>
      </c>
      <c r="C809" s="1" t="s">
        <v>2375</v>
      </c>
      <c r="D809" s="1" t="s">
        <v>2376</v>
      </c>
    </row>
    <row r="810" spans="1:4" ht="13" x14ac:dyDescent="0.15">
      <c r="A810" s="1" t="s">
        <v>2377</v>
      </c>
      <c r="B810" s="1">
        <v>729</v>
      </c>
      <c r="C810" s="1" t="s">
        <v>2378</v>
      </c>
      <c r="D810" s="1" t="s">
        <v>2379</v>
      </c>
    </row>
    <row r="811" spans="1:4" ht="13" x14ac:dyDescent="0.15">
      <c r="A811" s="1" t="s">
        <v>2380</v>
      </c>
      <c r="B811" s="1">
        <v>730</v>
      </c>
      <c r="C811" s="1" t="s">
        <v>2381</v>
      </c>
      <c r="D811" s="1" t="s">
        <v>2382</v>
      </c>
    </row>
    <row r="812" spans="1:4" ht="13" x14ac:dyDescent="0.15">
      <c r="B812" s="1">
        <v>730</v>
      </c>
      <c r="C812" s="1" t="s">
        <v>2383</v>
      </c>
      <c r="D812" s="1" t="s">
        <v>1126</v>
      </c>
    </row>
    <row r="813" spans="1:4" ht="13" x14ac:dyDescent="0.15">
      <c r="A813" s="1" t="s">
        <v>2384</v>
      </c>
      <c r="B813" s="1">
        <v>731</v>
      </c>
      <c r="C813" s="1" t="s">
        <v>2385</v>
      </c>
      <c r="D813" s="1" t="s">
        <v>2386</v>
      </c>
    </row>
    <row r="814" spans="1:4" ht="13" x14ac:dyDescent="0.15">
      <c r="A814" s="1" t="s">
        <v>2387</v>
      </c>
      <c r="B814" s="1">
        <v>732</v>
      </c>
      <c r="C814" s="1" t="s">
        <v>2388</v>
      </c>
      <c r="D814" s="1" t="s">
        <v>2389</v>
      </c>
    </row>
    <row r="815" spans="1:4" ht="13" x14ac:dyDescent="0.15">
      <c r="B815" s="1">
        <v>732</v>
      </c>
      <c r="C815" s="1" t="s">
        <v>2390</v>
      </c>
      <c r="D815" s="1" t="s">
        <v>2391</v>
      </c>
    </row>
    <row r="816" spans="1:4" ht="13" x14ac:dyDescent="0.15">
      <c r="B816" s="1">
        <v>732</v>
      </c>
      <c r="C816" s="1" t="s">
        <v>2392</v>
      </c>
      <c r="D816" s="1" t="s">
        <v>2393</v>
      </c>
    </row>
    <row r="817" spans="1:4" ht="13" x14ac:dyDescent="0.15">
      <c r="A817" s="1" t="s">
        <v>2394</v>
      </c>
      <c r="B817" s="1">
        <v>733</v>
      </c>
      <c r="C817" s="1" t="s">
        <v>2395</v>
      </c>
      <c r="D817" s="1" t="s">
        <v>2396</v>
      </c>
    </row>
    <row r="818" spans="1:4" ht="13" x14ac:dyDescent="0.15">
      <c r="A818" s="1" t="s">
        <v>2397</v>
      </c>
      <c r="B818" s="1">
        <v>734</v>
      </c>
      <c r="C818" s="1" t="s">
        <v>2397</v>
      </c>
      <c r="D818" s="1" t="s">
        <v>2398</v>
      </c>
    </row>
    <row r="819" spans="1:4" ht="13" x14ac:dyDescent="0.15">
      <c r="A819" s="1" t="s">
        <v>2399</v>
      </c>
      <c r="B819" s="1">
        <v>735</v>
      </c>
      <c r="C819" s="1" t="s">
        <v>2399</v>
      </c>
      <c r="D819" s="1" t="s">
        <v>2400</v>
      </c>
    </row>
    <row r="820" spans="1:4" ht="13" x14ac:dyDescent="0.15">
      <c r="A820" s="1" t="s">
        <v>2401</v>
      </c>
      <c r="B820" s="1">
        <v>736</v>
      </c>
      <c r="C820" s="1" t="s">
        <v>2402</v>
      </c>
      <c r="D820" s="1" t="s">
        <v>2403</v>
      </c>
    </row>
    <row r="821" spans="1:4" ht="13" x14ac:dyDescent="0.15">
      <c r="A821" s="1" t="s">
        <v>2404</v>
      </c>
      <c r="B821" s="1">
        <v>737</v>
      </c>
      <c r="C821" s="1" t="s">
        <v>2404</v>
      </c>
      <c r="D821" s="1" t="s">
        <v>2405</v>
      </c>
    </row>
    <row r="822" spans="1:4" ht="13" x14ac:dyDescent="0.15">
      <c r="A822" s="1" t="s">
        <v>2406</v>
      </c>
      <c r="B822" s="1">
        <v>738</v>
      </c>
      <c r="C822" s="1" t="s">
        <v>2406</v>
      </c>
      <c r="D822" s="1" t="s">
        <v>2407</v>
      </c>
    </row>
    <row r="823" spans="1:4" ht="13" x14ac:dyDescent="0.15">
      <c r="A823" s="1" t="s">
        <v>2408</v>
      </c>
      <c r="B823" s="1">
        <v>739</v>
      </c>
      <c r="C823" s="1" t="s">
        <v>2408</v>
      </c>
      <c r="D823" s="1" t="s">
        <v>2409</v>
      </c>
    </row>
    <row r="824" spans="1:4" ht="13" x14ac:dyDescent="0.15">
      <c r="A824" s="1" t="s">
        <v>2410</v>
      </c>
      <c r="B824" s="1">
        <v>740</v>
      </c>
      <c r="C824" s="1" t="s">
        <v>2410</v>
      </c>
      <c r="D824" s="1" t="s">
        <v>2411</v>
      </c>
    </row>
    <row r="825" spans="1:4" ht="13" x14ac:dyDescent="0.15">
      <c r="A825" s="1" t="s">
        <v>2412</v>
      </c>
      <c r="B825" s="1">
        <v>741</v>
      </c>
      <c r="C825" s="1" t="s">
        <v>2413</v>
      </c>
      <c r="D825" s="1" t="s">
        <v>2414</v>
      </c>
    </row>
    <row r="826" spans="1:4" ht="13" x14ac:dyDescent="0.15">
      <c r="A826" s="1" t="s">
        <v>2415</v>
      </c>
      <c r="B826" s="1">
        <v>742</v>
      </c>
      <c r="C826" s="1" t="s">
        <v>2415</v>
      </c>
      <c r="D826" s="1" t="s">
        <v>2416</v>
      </c>
    </row>
    <row r="827" spans="1:4" ht="13" x14ac:dyDescent="0.15">
      <c r="A827" s="1" t="s">
        <v>2417</v>
      </c>
      <c r="B827" s="1">
        <v>743</v>
      </c>
      <c r="C827" s="1" t="s">
        <v>2417</v>
      </c>
      <c r="D827" s="1" t="s">
        <v>2418</v>
      </c>
    </row>
    <row r="828" spans="1:4" ht="13" x14ac:dyDescent="0.15">
      <c r="A828" s="1" t="s">
        <v>2419</v>
      </c>
      <c r="B828" s="1">
        <v>744</v>
      </c>
      <c r="C828" s="1" t="s">
        <v>2420</v>
      </c>
      <c r="D828" s="1" t="s">
        <v>2421</v>
      </c>
    </row>
    <row r="829" spans="1:4" ht="13" x14ac:dyDescent="0.15">
      <c r="A829" s="1" t="s">
        <v>2422</v>
      </c>
      <c r="B829" s="1">
        <v>745</v>
      </c>
      <c r="C829" s="1" t="s">
        <v>2422</v>
      </c>
      <c r="D829" s="1" t="s">
        <v>2423</v>
      </c>
    </row>
    <row r="830" spans="1:4" ht="13" x14ac:dyDescent="0.15">
      <c r="A830" s="1" t="s">
        <v>2424</v>
      </c>
      <c r="B830" s="1">
        <v>746</v>
      </c>
      <c r="C830" s="1" t="s">
        <v>2425</v>
      </c>
      <c r="D830" s="1" t="s">
        <v>2426</v>
      </c>
    </row>
    <row r="831" spans="1:4" ht="13" x14ac:dyDescent="0.15">
      <c r="A831" s="1" t="s">
        <v>2427</v>
      </c>
      <c r="B831" s="1">
        <v>747</v>
      </c>
      <c r="C831" s="1" t="s">
        <v>2428</v>
      </c>
      <c r="D831" s="1" t="s">
        <v>2429</v>
      </c>
    </row>
    <row r="832" spans="1:4" ht="13" x14ac:dyDescent="0.15">
      <c r="B832" s="1">
        <v>747</v>
      </c>
      <c r="C832" s="1" t="s">
        <v>2430</v>
      </c>
      <c r="D832" s="1" t="s">
        <v>2431</v>
      </c>
    </row>
    <row r="833" spans="1:4" ht="13" x14ac:dyDescent="0.15">
      <c r="A833" s="1" t="s">
        <v>2432</v>
      </c>
      <c r="B833" s="1">
        <v>748</v>
      </c>
      <c r="C833" s="1" t="s">
        <v>2432</v>
      </c>
      <c r="D833" s="1" t="s">
        <v>2433</v>
      </c>
    </row>
    <row r="834" spans="1:4" ht="13" x14ac:dyDescent="0.15">
      <c r="A834" s="1" t="s">
        <v>2434</v>
      </c>
      <c r="B834" s="1">
        <v>749</v>
      </c>
      <c r="C834" s="1" t="s">
        <v>2434</v>
      </c>
      <c r="D834" s="1" t="s">
        <v>2435</v>
      </c>
    </row>
    <row r="835" spans="1:4" ht="13" x14ac:dyDescent="0.15">
      <c r="A835" s="1" t="s">
        <v>2436</v>
      </c>
      <c r="B835" s="1">
        <v>750</v>
      </c>
      <c r="C835" s="1" t="s">
        <v>2436</v>
      </c>
      <c r="D835" s="1" t="s">
        <v>2437</v>
      </c>
    </row>
    <row r="836" spans="1:4" ht="13" x14ac:dyDescent="0.15">
      <c r="A836" s="1" t="s">
        <v>2438</v>
      </c>
      <c r="B836" s="1">
        <v>751</v>
      </c>
      <c r="C836" s="1" t="s">
        <v>2438</v>
      </c>
      <c r="D836" s="1" t="s">
        <v>2439</v>
      </c>
    </row>
    <row r="837" spans="1:4" ht="13" x14ac:dyDescent="0.15">
      <c r="A837" s="1" t="s">
        <v>2440</v>
      </c>
      <c r="B837" s="1">
        <v>752</v>
      </c>
      <c r="C837" s="1" t="s">
        <v>2440</v>
      </c>
      <c r="D837" s="1" t="s">
        <v>2441</v>
      </c>
    </row>
    <row r="838" spans="1:4" ht="13" x14ac:dyDescent="0.15">
      <c r="A838" s="1" t="s">
        <v>2442</v>
      </c>
      <c r="B838" s="1">
        <v>753</v>
      </c>
      <c r="C838" s="1" t="s">
        <v>2442</v>
      </c>
      <c r="D838" s="1" t="s">
        <v>2443</v>
      </c>
    </row>
    <row r="839" spans="1:4" ht="13" x14ac:dyDescent="0.15">
      <c r="A839" s="1" t="s">
        <v>2444</v>
      </c>
      <c r="B839" s="1">
        <v>754</v>
      </c>
      <c r="C839" s="1" t="s">
        <v>2444</v>
      </c>
      <c r="D839" s="1" t="s">
        <v>2439</v>
      </c>
    </row>
    <row r="840" spans="1:4" ht="13" x14ac:dyDescent="0.15">
      <c r="A840" s="1" t="s">
        <v>2445</v>
      </c>
      <c r="B840" s="1">
        <v>755</v>
      </c>
      <c r="C840" s="1" t="s">
        <v>2445</v>
      </c>
      <c r="D840" s="1" t="s">
        <v>2446</v>
      </c>
    </row>
    <row r="841" spans="1:4" ht="13" x14ac:dyDescent="0.15">
      <c r="A841" s="1" t="s">
        <v>2447</v>
      </c>
      <c r="B841" s="1">
        <v>756</v>
      </c>
      <c r="C841" s="1" t="s">
        <v>2447</v>
      </c>
      <c r="D841" s="1" t="s">
        <v>2448</v>
      </c>
    </row>
    <row r="842" spans="1:4" ht="13" x14ac:dyDescent="0.15">
      <c r="A842" s="1" t="s">
        <v>2449</v>
      </c>
      <c r="B842" s="1">
        <v>757</v>
      </c>
      <c r="C842" s="1" t="s">
        <v>2449</v>
      </c>
      <c r="D842" s="1" t="s">
        <v>2450</v>
      </c>
    </row>
    <row r="843" spans="1:4" ht="13" x14ac:dyDescent="0.15">
      <c r="A843" s="1" t="s">
        <v>2451</v>
      </c>
      <c r="B843" s="1">
        <v>758</v>
      </c>
      <c r="C843" s="1" t="s">
        <v>2452</v>
      </c>
      <c r="D843" s="1" t="s">
        <v>2453</v>
      </c>
    </row>
    <row r="844" spans="1:4" ht="13" x14ac:dyDescent="0.15">
      <c r="A844" s="1" t="s">
        <v>2454</v>
      </c>
      <c r="B844" s="1">
        <v>759</v>
      </c>
      <c r="C844" s="1" t="s">
        <v>2455</v>
      </c>
      <c r="D844" s="1" t="s">
        <v>2456</v>
      </c>
    </row>
    <row r="845" spans="1:4" ht="13" x14ac:dyDescent="0.15">
      <c r="A845" s="1" t="s">
        <v>2457</v>
      </c>
      <c r="B845" s="1">
        <v>760</v>
      </c>
      <c r="C845" s="1" t="s">
        <v>151</v>
      </c>
      <c r="D845" s="1" t="s">
        <v>152</v>
      </c>
    </row>
    <row r="846" spans="1:4" ht="13" x14ac:dyDescent="0.15">
      <c r="B846" s="1">
        <v>760</v>
      </c>
      <c r="C846" s="1" t="s">
        <v>2458</v>
      </c>
      <c r="D846" s="1" t="s">
        <v>2459</v>
      </c>
    </row>
    <row r="847" spans="1:4" ht="13" x14ac:dyDescent="0.15">
      <c r="A847" s="1" t="s">
        <v>2460</v>
      </c>
      <c r="B847" s="1">
        <v>761</v>
      </c>
      <c r="C847" s="1" t="s">
        <v>2461</v>
      </c>
      <c r="D847" s="1" t="s">
        <v>2462</v>
      </c>
    </row>
    <row r="848" spans="1:4" ht="13" x14ac:dyDescent="0.15">
      <c r="B848" s="1">
        <v>761</v>
      </c>
      <c r="C848" s="1" t="s">
        <v>2463</v>
      </c>
      <c r="D848" s="1" t="s">
        <v>2464</v>
      </c>
    </row>
    <row r="849" spans="1:4" ht="13" x14ac:dyDescent="0.15">
      <c r="A849" s="1" t="s">
        <v>1622</v>
      </c>
      <c r="B849" s="1">
        <v>762</v>
      </c>
      <c r="C849" s="1" t="s">
        <v>1622</v>
      </c>
      <c r="D849" s="1" t="s">
        <v>1623</v>
      </c>
    </row>
    <row r="850" spans="1:4" ht="13" x14ac:dyDescent="0.15">
      <c r="A850" s="1" t="s">
        <v>2465</v>
      </c>
      <c r="B850" s="1">
        <v>763</v>
      </c>
      <c r="C850" s="1" t="s">
        <v>2465</v>
      </c>
      <c r="D850" s="1" t="s">
        <v>2466</v>
      </c>
    </row>
    <row r="851" spans="1:4" ht="13" x14ac:dyDescent="0.15">
      <c r="A851" s="1" t="s">
        <v>2467</v>
      </c>
      <c r="B851" s="1">
        <v>764</v>
      </c>
      <c r="C851" s="1" t="s">
        <v>2468</v>
      </c>
      <c r="D851" s="1" t="s">
        <v>2469</v>
      </c>
    </row>
    <row r="852" spans="1:4" ht="13" x14ac:dyDescent="0.15">
      <c r="A852" s="1" t="s">
        <v>2470</v>
      </c>
      <c r="B852" s="1">
        <v>765</v>
      </c>
      <c r="C852" s="1" t="s">
        <v>2470</v>
      </c>
      <c r="D852" s="1" t="s">
        <v>2471</v>
      </c>
    </row>
    <row r="853" spans="1:4" ht="13" x14ac:dyDescent="0.15">
      <c r="A853" s="1" t="s">
        <v>2472</v>
      </c>
      <c r="B853" s="1">
        <v>766</v>
      </c>
      <c r="C853" s="1" t="s">
        <v>2472</v>
      </c>
      <c r="D853" s="1" t="s">
        <v>456</v>
      </c>
    </row>
    <row r="854" spans="1:4" ht="13" x14ac:dyDescent="0.15">
      <c r="A854" s="1" t="s">
        <v>2473</v>
      </c>
      <c r="B854" s="1">
        <v>767</v>
      </c>
      <c r="C854" s="1" t="s">
        <v>2474</v>
      </c>
      <c r="D854" s="1" t="s">
        <v>2475</v>
      </c>
    </row>
    <row r="855" spans="1:4" ht="13" x14ac:dyDescent="0.15">
      <c r="B855" s="1">
        <v>767</v>
      </c>
      <c r="C855" s="1" t="s">
        <v>2476</v>
      </c>
    </row>
    <row r="856" spans="1:4" ht="13" x14ac:dyDescent="0.15">
      <c r="A856" s="1" t="s">
        <v>2477</v>
      </c>
      <c r="B856" s="1">
        <v>768</v>
      </c>
      <c r="C856" s="1" t="s">
        <v>2478</v>
      </c>
      <c r="D856" s="1" t="s">
        <v>2479</v>
      </c>
    </row>
    <row r="857" spans="1:4" ht="13" x14ac:dyDescent="0.15">
      <c r="B857" s="1">
        <v>768</v>
      </c>
      <c r="C857" s="1" t="s">
        <v>2480</v>
      </c>
      <c r="D857" s="1" t="s">
        <v>2481</v>
      </c>
    </row>
    <row r="858" spans="1:4" ht="13" x14ac:dyDescent="0.15">
      <c r="A858" s="1" t="s">
        <v>2482</v>
      </c>
      <c r="B858" s="1">
        <v>769</v>
      </c>
      <c r="C858" s="1" t="s">
        <v>2470</v>
      </c>
      <c r="D858" s="1" t="s">
        <v>2483</v>
      </c>
    </row>
    <row r="859" spans="1:4" ht="13" x14ac:dyDescent="0.15">
      <c r="B859" s="1">
        <v>769</v>
      </c>
      <c r="C859" s="1" t="s">
        <v>2484</v>
      </c>
      <c r="D859" s="1" t="s">
        <v>2485</v>
      </c>
    </row>
    <row r="860" spans="1:4" ht="13" x14ac:dyDescent="0.15">
      <c r="A860" s="1" t="s">
        <v>2486</v>
      </c>
      <c r="B860" s="1">
        <v>770</v>
      </c>
      <c r="C860" s="1" t="s">
        <v>2486</v>
      </c>
      <c r="D860" s="1" t="s">
        <v>2487</v>
      </c>
    </row>
    <row r="861" spans="1:4" ht="13" x14ac:dyDescent="0.15">
      <c r="A861" s="1" t="s">
        <v>2488</v>
      </c>
      <c r="B861" s="1">
        <v>771</v>
      </c>
      <c r="C861" s="1" t="s">
        <v>2488</v>
      </c>
      <c r="D861" s="1" t="s">
        <v>2221</v>
      </c>
    </row>
    <row r="862" spans="1:4" ht="13" x14ac:dyDescent="0.15">
      <c r="A862" s="1" t="s">
        <v>2489</v>
      </c>
      <c r="B862" s="1">
        <v>772</v>
      </c>
      <c r="C862" s="1" t="s">
        <v>2489</v>
      </c>
      <c r="D862" s="1" t="s">
        <v>2490</v>
      </c>
    </row>
    <row r="863" spans="1:4" ht="13" x14ac:dyDescent="0.15">
      <c r="A863" s="1" t="s">
        <v>2491</v>
      </c>
      <c r="B863" s="1">
        <v>773</v>
      </c>
      <c r="C863" s="1" t="s">
        <v>2491</v>
      </c>
      <c r="D863" s="1" t="s">
        <v>2492</v>
      </c>
    </row>
    <row r="864" spans="1:4" ht="13" x14ac:dyDescent="0.15">
      <c r="A864" s="1" t="s">
        <v>2493</v>
      </c>
      <c r="B864" s="1">
        <v>774</v>
      </c>
      <c r="C864" s="1" t="s">
        <v>2493</v>
      </c>
      <c r="D864" s="1" t="s">
        <v>2494</v>
      </c>
    </row>
    <row r="865" spans="1:4" ht="13" x14ac:dyDescent="0.15">
      <c r="A865" s="1" t="s">
        <v>2495</v>
      </c>
      <c r="B865" s="1">
        <v>775</v>
      </c>
      <c r="C865" s="1" t="s">
        <v>2495</v>
      </c>
      <c r="D865" s="1" t="s">
        <v>2496</v>
      </c>
    </row>
    <row r="866" spans="1:4" ht="13" x14ac:dyDescent="0.15">
      <c r="A866" s="1" t="s">
        <v>2497</v>
      </c>
      <c r="B866" s="1">
        <v>776</v>
      </c>
      <c r="C866" s="1" t="s">
        <v>2497</v>
      </c>
      <c r="D866" s="1" t="s">
        <v>2498</v>
      </c>
    </row>
    <row r="867" spans="1:4" ht="13" x14ac:dyDescent="0.15">
      <c r="A867" s="1" t="s">
        <v>2499</v>
      </c>
      <c r="B867" s="1">
        <v>777</v>
      </c>
      <c r="C867" s="1" t="s">
        <v>2499</v>
      </c>
      <c r="D867" s="1" t="s">
        <v>2500</v>
      </c>
    </row>
    <row r="868" spans="1:4" ht="13" x14ac:dyDescent="0.15">
      <c r="A868" s="1" t="s">
        <v>2501</v>
      </c>
      <c r="B868" s="1">
        <v>778</v>
      </c>
      <c r="C868" s="1" t="s">
        <v>2502</v>
      </c>
      <c r="D868" s="1" t="s">
        <v>2503</v>
      </c>
    </row>
    <row r="869" spans="1:4" ht="13" x14ac:dyDescent="0.15">
      <c r="A869" s="1" t="s">
        <v>2504</v>
      </c>
      <c r="B869" s="1">
        <v>779</v>
      </c>
      <c r="C869" s="1" t="s">
        <v>2505</v>
      </c>
      <c r="D869" s="1" t="s">
        <v>1236</v>
      </c>
    </row>
    <row r="870" spans="1:4" ht="13" x14ac:dyDescent="0.15">
      <c r="B870" s="1">
        <v>779</v>
      </c>
      <c r="C870" s="1" t="s">
        <v>2506</v>
      </c>
      <c r="D870" s="1" t="s">
        <v>2507</v>
      </c>
    </row>
    <row r="871" spans="1:4" ht="13" x14ac:dyDescent="0.15">
      <c r="A871" s="1" t="s">
        <v>2508</v>
      </c>
      <c r="B871" s="1">
        <v>780</v>
      </c>
      <c r="C871" s="1" t="s">
        <v>2509</v>
      </c>
      <c r="D871" s="1" t="s">
        <v>2510</v>
      </c>
    </row>
    <row r="872" spans="1:4" ht="13" x14ac:dyDescent="0.15">
      <c r="B872" s="1">
        <v>780</v>
      </c>
      <c r="C872" s="1" t="s">
        <v>2511</v>
      </c>
      <c r="D872" s="1" t="s">
        <v>2512</v>
      </c>
    </row>
    <row r="873" spans="1:4" ht="13" x14ac:dyDescent="0.15">
      <c r="B873" s="1">
        <v>780</v>
      </c>
      <c r="C873" s="1" t="s">
        <v>2057</v>
      </c>
      <c r="D873" s="1" t="s">
        <v>2058</v>
      </c>
    </row>
    <row r="874" spans="1:4" ht="13" x14ac:dyDescent="0.15">
      <c r="A874" s="1" t="s">
        <v>2513</v>
      </c>
      <c r="B874" s="1">
        <v>781</v>
      </c>
      <c r="C874" s="1" t="s">
        <v>2514</v>
      </c>
      <c r="D874" s="1" t="s">
        <v>2515</v>
      </c>
    </row>
    <row r="875" spans="1:4" ht="13" x14ac:dyDescent="0.15">
      <c r="B875" s="1">
        <v>781</v>
      </c>
      <c r="C875" s="1" t="s">
        <v>2516</v>
      </c>
      <c r="D875" s="1" t="s">
        <v>2517</v>
      </c>
    </row>
    <row r="876" spans="1:4" ht="13" x14ac:dyDescent="0.15">
      <c r="B876" s="1">
        <v>781</v>
      </c>
      <c r="C876" s="1" t="s">
        <v>2518</v>
      </c>
      <c r="D876" s="1" t="s">
        <v>2519</v>
      </c>
    </row>
    <row r="877" spans="1:4" ht="13" x14ac:dyDescent="0.15">
      <c r="B877" s="1">
        <v>781</v>
      </c>
      <c r="C877" s="1" t="s">
        <v>2520</v>
      </c>
      <c r="D877" s="1" t="s">
        <v>2521</v>
      </c>
    </row>
    <row r="878" spans="1:4" ht="13" x14ac:dyDescent="0.15">
      <c r="B878" s="1">
        <v>781</v>
      </c>
      <c r="C878" s="1" t="s">
        <v>2522</v>
      </c>
      <c r="D878" s="1" t="s">
        <v>2523</v>
      </c>
    </row>
    <row r="879" spans="1:4" ht="13" x14ac:dyDescent="0.15">
      <c r="B879" s="1">
        <v>781</v>
      </c>
      <c r="C879" s="1" t="s">
        <v>2524</v>
      </c>
      <c r="D879" s="1" t="s">
        <v>2525</v>
      </c>
    </row>
    <row r="880" spans="1:4" ht="13" x14ac:dyDescent="0.15">
      <c r="A880" s="1" t="s">
        <v>2526</v>
      </c>
      <c r="B880" s="1">
        <v>782</v>
      </c>
      <c r="C880" s="1" t="s">
        <v>2527</v>
      </c>
      <c r="D880" s="1" t="s">
        <v>2528</v>
      </c>
    </row>
    <row r="881" spans="1:4" ht="13" x14ac:dyDescent="0.15">
      <c r="B881" s="1">
        <v>782</v>
      </c>
      <c r="C881" s="1" t="s">
        <v>2529</v>
      </c>
      <c r="D881" s="1" t="s">
        <v>2530</v>
      </c>
    </row>
    <row r="882" spans="1:4" ht="13" x14ac:dyDescent="0.15">
      <c r="B882" s="1">
        <v>782</v>
      </c>
      <c r="C882" s="1" t="s">
        <v>2531</v>
      </c>
      <c r="D882" s="1" t="s">
        <v>2532</v>
      </c>
    </row>
    <row r="883" spans="1:4" ht="13" x14ac:dyDescent="0.15">
      <c r="A883" s="1" t="s">
        <v>2533</v>
      </c>
      <c r="B883" s="1">
        <v>783</v>
      </c>
      <c r="C883" s="1" t="s">
        <v>2534</v>
      </c>
      <c r="D883" s="1" t="s">
        <v>2535</v>
      </c>
    </row>
    <row r="884" spans="1:4" ht="13" x14ac:dyDescent="0.15">
      <c r="A884" s="1" t="s">
        <v>2536</v>
      </c>
      <c r="B884" s="1">
        <v>784</v>
      </c>
      <c r="C884" s="1" t="s">
        <v>2536</v>
      </c>
      <c r="D884" s="1" t="s">
        <v>2537</v>
      </c>
    </row>
    <row r="885" spans="1:4" ht="13" x14ac:dyDescent="0.15">
      <c r="A885" s="1" t="s">
        <v>2538</v>
      </c>
      <c r="B885" s="1">
        <v>785</v>
      </c>
      <c r="C885" s="1" t="s">
        <v>2538</v>
      </c>
      <c r="D885" s="1" t="s">
        <v>2539</v>
      </c>
    </row>
    <row r="886" spans="1:4" ht="13" x14ac:dyDescent="0.15">
      <c r="A886" s="1" t="s">
        <v>2540</v>
      </c>
      <c r="B886" s="1">
        <v>786</v>
      </c>
      <c r="C886" s="1" t="s">
        <v>2540</v>
      </c>
      <c r="D886" s="1" t="s">
        <v>2541</v>
      </c>
    </row>
    <row r="887" spans="1:4" ht="13" x14ac:dyDescent="0.15">
      <c r="A887" s="1" t="s">
        <v>2542</v>
      </c>
      <c r="B887" s="1">
        <v>787</v>
      </c>
      <c r="C887" s="1" t="s">
        <v>2542</v>
      </c>
      <c r="D887" s="1" t="s">
        <v>2543</v>
      </c>
    </row>
    <row r="888" spans="1:4" ht="13" x14ac:dyDescent="0.15">
      <c r="A888" s="1" t="s">
        <v>2544</v>
      </c>
      <c r="B888" s="1">
        <v>788</v>
      </c>
      <c r="C888" s="1" t="s">
        <v>2544</v>
      </c>
      <c r="D888" s="1" t="s">
        <v>2545</v>
      </c>
    </row>
    <row r="889" spans="1:4" ht="13" x14ac:dyDescent="0.15">
      <c r="A889" s="1" t="s">
        <v>2546</v>
      </c>
      <c r="B889" s="1">
        <v>789</v>
      </c>
      <c r="C889" s="1" t="s">
        <v>2547</v>
      </c>
      <c r="D889" s="1" t="s">
        <v>2548</v>
      </c>
    </row>
    <row r="890" spans="1:4" ht="13" x14ac:dyDescent="0.15">
      <c r="A890" s="1" t="s">
        <v>2549</v>
      </c>
      <c r="B890" s="1">
        <v>790</v>
      </c>
      <c r="C890" s="1" t="s">
        <v>2550</v>
      </c>
      <c r="D890" s="1" t="s">
        <v>2551</v>
      </c>
    </row>
    <row r="891" spans="1:4" ht="13" x14ac:dyDescent="0.15">
      <c r="A891" s="1" t="s">
        <v>2552</v>
      </c>
      <c r="B891" s="1">
        <v>791</v>
      </c>
      <c r="C891" s="1" t="s">
        <v>2552</v>
      </c>
      <c r="D891" s="1" t="s">
        <v>2553</v>
      </c>
    </row>
    <row r="892" spans="1:4" ht="13" x14ac:dyDescent="0.15">
      <c r="A892" s="1" t="s">
        <v>2554</v>
      </c>
      <c r="B892" s="1">
        <v>792</v>
      </c>
      <c r="C892" s="1" t="s">
        <v>2554</v>
      </c>
      <c r="D892" s="1" t="s">
        <v>2555</v>
      </c>
    </row>
    <row r="893" spans="1:4" ht="13" x14ac:dyDescent="0.15">
      <c r="A893" s="1" t="s">
        <v>2556</v>
      </c>
      <c r="B893" s="1">
        <v>793</v>
      </c>
      <c r="C893" s="1" t="s">
        <v>2556</v>
      </c>
      <c r="D893" s="1" t="s">
        <v>2557</v>
      </c>
    </row>
    <row r="894" spans="1:4" ht="13" x14ac:dyDescent="0.15">
      <c r="A894" s="1" t="s">
        <v>2558</v>
      </c>
      <c r="B894" s="1">
        <v>794</v>
      </c>
      <c r="C894" s="1" t="s">
        <v>2558</v>
      </c>
      <c r="D894" s="1" t="s">
        <v>396</v>
      </c>
    </row>
    <row r="895" spans="1:4" ht="13" x14ac:dyDescent="0.15">
      <c r="A895" s="1" t="s">
        <v>2559</v>
      </c>
      <c r="B895" s="1">
        <v>795</v>
      </c>
      <c r="C895" s="1" t="s">
        <v>2559</v>
      </c>
      <c r="D895" s="1" t="s">
        <v>2560</v>
      </c>
    </row>
    <row r="896" spans="1:4" ht="13" x14ac:dyDescent="0.15">
      <c r="A896" s="1" t="s">
        <v>2561</v>
      </c>
      <c r="B896" s="1">
        <v>796</v>
      </c>
      <c r="C896" s="1" t="s">
        <v>2562</v>
      </c>
      <c r="D896" s="1" t="s">
        <v>2563</v>
      </c>
    </row>
    <row r="897" spans="1:4" ht="13" x14ac:dyDescent="0.15">
      <c r="B897" s="1">
        <v>796</v>
      </c>
      <c r="C897" s="1" t="s">
        <v>2564</v>
      </c>
      <c r="D897" s="1" t="s">
        <v>2565</v>
      </c>
    </row>
    <row r="898" spans="1:4" ht="13" x14ac:dyDescent="0.15">
      <c r="A898" s="1" t="s">
        <v>2566</v>
      </c>
      <c r="B898" s="1">
        <v>797</v>
      </c>
      <c r="C898" s="1" t="s">
        <v>2567</v>
      </c>
      <c r="D898" s="1" t="s">
        <v>2568</v>
      </c>
    </row>
    <row r="899" spans="1:4" ht="13" x14ac:dyDescent="0.15">
      <c r="A899" s="1" t="s">
        <v>2569</v>
      </c>
      <c r="B899" s="1">
        <v>798</v>
      </c>
      <c r="C899" s="1" t="s">
        <v>2569</v>
      </c>
      <c r="D899" s="1" t="s">
        <v>2570</v>
      </c>
    </row>
    <row r="900" spans="1:4" ht="13" x14ac:dyDescent="0.15">
      <c r="A900" s="1" t="s">
        <v>2571</v>
      </c>
      <c r="B900" s="1">
        <v>799</v>
      </c>
      <c r="C900" s="1" t="s">
        <v>460</v>
      </c>
      <c r="D900" s="1" t="s">
        <v>461</v>
      </c>
    </row>
    <row r="901" spans="1:4" ht="13" x14ac:dyDescent="0.15">
      <c r="A901" s="1" t="s">
        <v>2572</v>
      </c>
      <c r="B901" s="1">
        <v>800</v>
      </c>
      <c r="C901" s="1" t="s">
        <v>2572</v>
      </c>
      <c r="D901" s="1" t="s">
        <v>2023</v>
      </c>
    </row>
    <row r="902" spans="1:4" ht="13" x14ac:dyDescent="0.15">
      <c r="A902" s="1" t="s">
        <v>2573</v>
      </c>
      <c r="B902" s="1">
        <v>801</v>
      </c>
      <c r="C902" s="1" t="s">
        <v>2573</v>
      </c>
      <c r="D902" s="1" t="s">
        <v>2574</v>
      </c>
    </row>
    <row r="903" spans="1:4" ht="13" x14ac:dyDescent="0.15">
      <c r="A903" s="1" t="s">
        <v>2575</v>
      </c>
      <c r="B903" s="1">
        <v>802</v>
      </c>
      <c r="C903" s="1" t="s">
        <v>2576</v>
      </c>
      <c r="D903" s="1" t="s">
        <v>2577</v>
      </c>
    </row>
    <row r="904" spans="1:4" ht="13" x14ac:dyDescent="0.15">
      <c r="A904" s="1" t="s">
        <v>2578</v>
      </c>
      <c r="B904" s="1">
        <v>803</v>
      </c>
      <c r="C904" s="1" t="s">
        <v>2576</v>
      </c>
      <c r="D904" s="1" t="s">
        <v>2577</v>
      </c>
    </row>
    <row r="905" spans="1:4" ht="13" x14ac:dyDescent="0.15">
      <c r="A905" s="1" t="s">
        <v>2579</v>
      </c>
      <c r="B905" s="1">
        <v>804</v>
      </c>
      <c r="C905" s="1" t="s">
        <v>2580</v>
      </c>
      <c r="D905" s="1" t="s">
        <v>2581</v>
      </c>
    </row>
    <row r="906" spans="1:4" ht="13" x14ac:dyDescent="0.15">
      <c r="A906" s="1" t="s">
        <v>2582</v>
      </c>
      <c r="B906" s="1">
        <v>805</v>
      </c>
      <c r="C906" s="1" t="s">
        <v>2580</v>
      </c>
      <c r="D906" s="1" t="s">
        <v>2581</v>
      </c>
    </row>
    <row r="907" spans="1:4" ht="13" x14ac:dyDescent="0.15">
      <c r="A907" s="1" t="s">
        <v>2583</v>
      </c>
      <c r="B907" s="1">
        <v>806</v>
      </c>
      <c r="C907" s="1" t="s">
        <v>2580</v>
      </c>
      <c r="D907" s="1" t="s">
        <v>2581</v>
      </c>
    </row>
    <row r="908" spans="1:4" ht="13" x14ac:dyDescent="0.15">
      <c r="A908" s="1" t="s">
        <v>2584</v>
      </c>
      <c r="B908" s="1">
        <v>807</v>
      </c>
      <c r="C908" s="1" t="s">
        <v>2585</v>
      </c>
      <c r="D908" s="1" t="s">
        <v>2453</v>
      </c>
    </row>
    <row r="909" spans="1:4" ht="13" x14ac:dyDescent="0.15">
      <c r="A909" s="1" t="s">
        <v>2586</v>
      </c>
      <c r="B909" s="1">
        <v>808</v>
      </c>
      <c r="C909" s="1" t="s">
        <v>2587</v>
      </c>
      <c r="D909" s="1" t="s">
        <v>2588</v>
      </c>
    </row>
    <row r="910" spans="1:4" ht="13" x14ac:dyDescent="0.15">
      <c r="A910" s="1" t="s">
        <v>2589</v>
      </c>
      <c r="B910" s="1">
        <v>809</v>
      </c>
      <c r="C910" s="1" t="s">
        <v>2590</v>
      </c>
      <c r="D910" s="1" t="s">
        <v>2591</v>
      </c>
    </row>
    <row r="911" spans="1:4" ht="13" x14ac:dyDescent="0.15">
      <c r="A911" s="1" t="s">
        <v>2271</v>
      </c>
      <c r="B911" s="1">
        <v>810</v>
      </c>
      <c r="C911" s="1" t="s">
        <v>2271</v>
      </c>
      <c r="D911" s="1" t="s">
        <v>2272</v>
      </c>
    </row>
    <row r="912" spans="1:4" ht="13" x14ac:dyDescent="0.15">
      <c r="A912" s="1" t="s">
        <v>2592</v>
      </c>
      <c r="B912" s="1">
        <v>811</v>
      </c>
      <c r="C912" s="1" t="s">
        <v>2593</v>
      </c>
      <c r="D912" s="1" t="s">
        <v>2594</v>
      </c>
    </row>
    <row r="913" spans="1:4" ht="13" x14ac:dyDescent="0.15">
      <c r="A913" s="1" t="s">
        <v>2595</v>
      </c>
      <c r="B913" s="1">
        <v>812</v>
      </c>
      <c r="C913" s="1" t="s">
        <v>2596</v>
      </c>
      <c r="D913" s="1" t="s">
        <v>2597</v>
      </c>
    </row>
    <row r="914" spans="1:4" ht="13" x14ac:dyDescent="0.15">
      <c r="A914" s="1" t="s">
        <v>2598</v>
      </c>
      <c r="B914" s="1">
        <v>813</v>
      </c>
      <c r="C914" s="1" t="s">
        <v>2599</v>
      </c>
      <c r="D914" s="1" t="s">
        <v>2600</v>
      </c>
    </row>
    <row r="915" spans="1:4" ht="13" x14ac:dyDescent="0.15">
      <c r="B915" s="1">
        <v>813</v>
      </c>
      <c r="C915" s="1" t="s">
        <v>2601</v>
      </c>
    </row>
    <row r="916" spans="1:4" ht="13" x14ac:dyDescent="0.15">
      <c r="A916" s="1" t="s">
        <v>2602</v>
      </c>
      <c r="B916" s="1">
        <v>814</v>
      </c>
      <c r="C916" s="1" t="s">
        <v>2602</v>
      </c>
      <c r="D916" s="1" t="s">
        <v>2603</v>
      </c>
    </row>
    <row r="917" spans="1:4" ht="13" x14ac:dyDescent="0.15">
      <c r="A917" s="1" t="s">
        <v>2604</v>
      </c>
      <c r="B917" s="1">
        <v>815</v>
      </c>
      <c r="C917" s="1" t="s">
        <v>2605</v>
      </c>
      <c r="D917" s="1" t="s">
        <v>2606</v>
      </c>
    </row>
    <row r="918" spans="1:4" ht="13" x14ac:dyDescent="0.15">
      <c r="A918" s="1" t="s">
        <v>2607</v>
      </c>
      <c r="B918" s="1">
        <v>816</v>
      </c>
      <c r="C918" s="1" t="s">
        <v>2607</v>
      </c>
      <c r="D918" s="1" t="s">
        <v>2608</v>
      </c>
    </row>
    <row r="919" spans="1:4" ht="13" x14ac:dyDescent="0.15">
      <c r="A919" s="1" t="s">
        <v>2609</v>
      </c>
      <c r="B919" s="1">
        <v>817</v>
      </c>
      <c r="C919" s="1" t="s">
        <v>2610</v>
      </c>
      <c r="D919" s="1" t="s">
        <v>2611</v>
      </c>
    </row>
    <row r="920" spans="1:4" ht="13" x14ac:dyDescent="0.15">
      <c r="A920" s="1" t="s">
        <v>2612</v>
      </c>
      <c r="B920" s="1">
        <v>818</v>
      </c>
      <c r="C920" s="1" t="s">
        <v>2612</v>
      </c>
      <c r="D920" s="1" t="s">
        <v>2613</v>
      </c>
    </row>
    <row r="921" spans="1:4" ht="13" x14ac:dyDescent="0.15">
      <c r="A921" s="1" t="s">
        <v>2614</v>
      </c>
      <c r="B921" s="1">
        <v>819</v>
      </c>
      <c r="C921" s="1" t="s">
        <v>2614</v>
      </c>
      <c r="D921" s="1" t="s">
        <v>1974</v>
      </c>
    </row>
    <row r="922" spans="1:4" ht="13" x14ac:dyDescent="0.15">
      <c r="A922" s="1" t="s">
        <v>2615</v>
      </c>
      <c r="B922" s="1">
        <v>820</v>
      </c>
      <c r="C922" s="1" t="s">
        <v>2616</v>
      </c>
      <c r="D922" s="1" t="s">
        <v>2617</v>
      </c>
    </row>
    <row r="923" spans="1:4" ht="13" x14ac:dyDescent="0.15">
      <c r="B923" s="1">
        <v>820</v>
      </c>
      <c r="C923" s="1" t="s">
        <v>2618</v>
      </c>
      <c r="D923" s="1" t="s">
        <v>2619</v>
      </c>
    </row>
    <row r="924" spans="1:4" ht="13" x14ac:dyDescent="0.15">
      <c r="B924" s="1">
        <v>820</v>
      </c>
      <c r="C924" s="1" t="s">
        <v>2620</v>
      </c>
      <c r="D924" s="1" t="s">
        <v>2621</v>
      </c>
    </row>
    <row r="925" spans="1:4" ht="13" x14ac:dyDescent="0.15">
      <c r="A925" s="1" t="s">
        <v>2622</v>
      </c>
      <c r="B925" s="1">
        <v>821</v>
      </c>
      <c r="C925" s="1" t="s">
        <v>2622</v>
      </c>
      <c r="D925" s="1" t="s">
        <v>2623</v>
      </c>
    </row>
    <row r="926" spans="1:4" ht="13" x14ac:dyDescent="0.15">
      <c r="A926" s="1" t="s">
        <v>2624</v>
      </c>
      <c r="B926" s="1">
        <v>822</v>
      </c>
      <c r="C926" s="1" t="s">
        <v>2624</v>
      </c>
      <c r="D926" s="1" t="s">
        <v>2625</v>
      </c>
    </row>
    <row r="927" spans="1:4" ht="13" x14ac:dyDescent="0.15">
      <c r="A927" s="1" t="s">
        <v>2626</v>
      </c>
      <c r="B927" s="1">
        <v>823</v>
      </c>
      <c r="C927" s="1" t="s">
        <v>2626</v>
      </c>
      <c r="D927" s="1" t="s">
        <v>1459</v>
      </c>
    </row>
    <row r="928" spans="1:4" ht="13" x14ac:dyDescent="0.15">
      <c r="A928" s="1" t="s">
        <v>480</v>
      </c>
      <c r="B928" s="1">
        <v>824</v>
      </c>
      <c r="C928" s="1" t="s">
        <v>480</v>
      </c>
      <c r="D928" s="1" t="s">
        <v>481</v>
      </c>
    </row>
    <row r="929" spans="1:4" ht="13" x14ac:dyDescent="0.15">
      <c r="A929" s="1" t="s">
        <v>2627</v>
      </c>
      <c r="B929" s="1">
        <v>825</v>
      </c>
      <c r="C929" s="1" t="s">
        <v>2628</v>
      </c>
      <c r="D929" s="1" t="s">
        <v>2629</v>
      </c>
    </row>
    <row r="930" spans="1:4" ht="13" x14ac:dyDescent="0.15">
      <c r="B930" s="1">
        <v>825</v>
      </c>
      <c r="C930" s="1" t="s">
        <v>2630</v>
      </c>
      <c r="D930" s="1" t="s">
        <v>2631</v>
      </c>
    </row>
    <row r="931" spans="1:4" ht="13" x14ac:dyDescent="0.15">
      <c r="B931" s="1">
        <v>825</v>
      </c>
      <c r="C931" s="1" t="s">
        <v>2632</v>
      </c>
      <c r="D931" s="1" t="s">
        <v>2633</v>
      </c>
    </row>
    <row r="932" spans="1:4" ht="13" x14ac:dyDescent="0.15">
      <c r="B932" s="1">
        <v>825</v>
      </c>
      <c r="C932" s="1" t="s">
        <v>2634</v>
      </c>
      <c r="D932" s="1" t="s">
        <v>2635</v>
      </c>
    </row>
    <row r="933" spans="1:4" ht="13" x14ac:dyDescent="0.15">
      <c r="B933" s="1">
        <v>825</v>
      </c>
      <c r="C933" s="1" t="s">
        <v>2636</v>
      </c>
    </row>
    <row r="934" spans="1:4" ht="13" x14ac:dyDescent="0.15">
      <c r="B934" s="1">
        <v>825</v>
      </c>
      <c r="C934" s="1" t="s">
        <v>2637</v>
      </c>
    </row>
    <row r="935" spans="1:4" ht="13" x14ac:dyDescent="0.15">
      <c r="A935" s="1" t="s">
        <v>2638</v>
      </c>
      <c r="B935" s="1">
        <v>826</v>
      </c>
      <c r="C935" s="1" t="s">
        <v>2638</v>
      </c>
      <c r="D935" s="1" t="s">
        <v>2639</v>
      </c>
    </row>
    <row r="936" spans="1:4" ht="13" x14ac:dyDescent="0.15">
      <c r="A936" s="1" t="s">
        <v>2640</v>
      </c>
      <c r="B936" s="1">
        <v>827</v>
      </c>
      <c r="C936" s="1" t="s">
        <v>2641</v>
      </c>
      <c r="D936" s="1" t="s">
        <v>2642</v>
      </c>
    </row>
    <row r="937" spans="1:4" ht="13" x14ac:dyDescent="0.15">
      <c r="B937" s="1">
        <v>827</v>
      </c>
      <c r="C937" s="1" t="s">
        <v>2643</v>
      </c>
      <c r="D937" s="1" t="s">
        <v>2644</v>
      </c>
    </row>
    <row r="938" spans="1:4" ht="13" x14ac:dyDescent="0.15">
      <c r="A938" s="1" t="s">
        <v>2645</v>
      </c>
      <c r="B938" s="1">
        <v>828</v>
      </c>
      <c r="C938" s="1" t="s">
        <v>2645</v>
      </c>
      <c r="D938" s="1" t="s">
        <v>2646</v>
      </c>
    </row>
    <row r="939" spans="1:4" ht="13" x14ac:dyDescent="0.15">
      <c r="A939" s="1" t="s">
        <v>2647</v>
      </c>
      <c r="B939" s="1">
        <v>829</v>
      </c>
      <c r="C939" s="1" t="s">
        <v>2647</v>
      </c>
      <c r="D939" s="1" t="s">
        <v>2648</v>
      </c>
    </row>
    <row r="940" spans="1:4" ht="13" x14ac:dyDescent="0.15">
      <c r="A940" s="1" t="s">
        <v>1589</v>
      </c>
      <c r="B940" s="1">
        <v>830</v>
      </c>
      <c r="C940" s="1" t="s">
        <v>1590</v>
      </c>
      <c r="D940" s="1" t="s">
        <v>1591</v>
      </c>
    </row>
    <row r="941" spans="1:4" ht="13" x14ac:dyDescent="0.15">
      <c r="A941" s="1" t="s">
        <v>2649</v>
      </c>
      <c r="B941" s="1">
        <v>831</v>
      </c>
      <c r="C941" s="1" t="s">
        <v>2650</v>
      </c>
      <c r="D941" s="1" t="s">
        <v>2651</v>
      </c>
    </row>
    <row r="942" spans="1:4" ht="13" x14ac:dyDescent="0.15">
      <c r="A942" s="1" t="s">
        <v>2652</v>
      </c>
      <c r="B942" s="1">
        <v>832</v>
      </c>
      <c r="C942" s="1" t="s">
        <v>2652</v>
      </c>
      <c r="D942" s="1" t="s">
        <v>2653</v>
      </c>
    </row>
    <row r="943" spans="1:4" ht="13" x14ac:dyDescent="0.15">
      <c r="A943" s="1" t="s">
        <v>2654</v>
      </c>
      <c r="B943" s="1">
        <v>833</v>
      </c>
      <c r="C943" s="1" t="s">
        <v>2654</v>
      </c>
      <c r="D943" s="1" t="s">
        <v>2655</v>
      </c>
    </row>
    <row r="944" spans="1:4" ht="13" x14ac:dyDescent="0.15">
      <c r="A944" s="1" t="s">
        <v>2656</v>
      </c>
      <c r="B944" s="1">
        <v>834</v>
      </c>
      <c r="C944" s="1" t="s">
        <v>2656</v>
      </c>
      <c r="D944" s="1" t="s">
        <v>2657</v>
      </c>
    </row>
    <row r="945" spans="1:4" ht="13" x14ac:dyDescent="0.15">
      <c r="A945" s="1" t="s">
        <v>2658</v>
      </c>
      <c r="B945" s="1">
        <v>835</v>
      </c>
      <c r="C945" s="1" t="s">
        <v>2659</v>
      </c>
      <c r="D945" s="1" t="s">
        <v>2660</v>
      </c>
    </row>
    <row r="946" spans="1:4" ht="13" x14ac:dyDescent="0.15">
      <c r="A946" s="1" t="s">
        <v>2661</v>
      </c>
      <c r="B946" s="1">
        <v>836</v>
      </c>
      <c r="C946" s="1" t="s">
        <v>2661</v>
      </c>
      <c r="D946" s="1" t="s">
        <v>2657</v>
      </c>
    </row>
    <row r="947" spans="1:4" ht="13" x14ac:dyDescent="0.15">
      <c r="A947" s="1" t="s">
        <v>2662</v>
      </c>
      <c r="B947" s="1">
        <v>837</v>
      </c>
      <c r="C947" s="1" t="s">
        <v>2663</v>
      </c>
      <c r="D947" s="1" t="s">
        <v>2664</v>
      </c>
    </row>
    <row r="948" spans="1:4" ht="13" x14ac:dyDescent="0.15">
      <c r="A948" s="1" t="s">
        <v>2665</v>
      </c>
      <c r="B948" s="1">
        <v>838</v>
      </c>
      <c r="C948" s="1" t="s">
        <v>2666</v>
      </c>
      <c r="D948" s="1" t="s">
        <v>2667</v>
      </c>
    </row>
    <row r="949" spans="1:4" ht="13" x14ac:dyDescent="0.15">
      <c r="B949" s="1">
        <v>838</v>
      </c>
      <c r="C949" s="1" t="s">
        <v>2668</v>
      </c>
    </row>
    <row r="950" spans="1:4" ht="13" x14ac:dyDescent="0.15">
      <c r="A950" s="1" t="s">
        <v>2669</v>
      </c>
      <c r="B950" s="1">
        <v>839</v>
      </c>
      <c r="C950" s="1" t="s">
        <v>2670</v>
      </c>
      <c r="D950" s="1" t="s">
        <v>2671</v>
      </c>
    </row>
    <row r="951" spans="1:4" ht="13" x14ac:dyDescent="0.15">
      <c r="A951" s="1" t="s">
        <v>2672</v>
      </c>
      <c r="B951" s="1">
        <v>840</v>
      </c>
      <c r="C951" s="1" t="s">
        <v>2673</v>
      </c>
      <c r="D951" s="1" t="s">
        <v>2674</v>
      </c>
    </row>
    <row r="952" spans="1:4" ht="13" x14ac:dyDescent="0.15">
      <c r="B952" s="1">
        <v>840</v>
      </c>
      <c r="C952" s="1" t="s">
        <v>2675</v>
      </c>
      <c r="D952" s="1" t="s">
        <v>2676</v>
      </c>
    </row>
    <row r="953" spans="1:4" ht="13" x14ac:dyDescent="0.15">
      <c r="A953" s="1" t="s">
        <v>2677</v>
      </c>
      <c r="B953" s="1">
        <v>841</v>
      </c>
      <c r="C953" s="1" t="s">
        <v>2677</v>
      </c>
      <c r="D953" s="1" t="s">
        <v>2678</v>
      </c>
    </row>
    <row r="954" spans="1:4" ht="13" x14ac:dyDescent="0.15">
      <c r="A954" s="1" t="s">
        <v>2679</v>
      </c>
      <c r="B954" s="1">
        <v>842</v>
      </c>
      <c r="C954" s="1" t="s">
        <v>2680</v>
      </c>
      <c r="D954" s="1" t="s">
        <v>2681</v>
      </c>
    </row>
    <row r="955" spans="1:4" ht="13" x14ac:dyDescent="0.15">
      <c r="B955" s="1">
        <v>842</v>
      </c>
      <c r="C955" s="1" t="s">
        <v>2682</v>
      </c>
      <c r="D955" s="1" t="s">
        <v>139</v>
      </c>
    </row>
    <row r="956" spans="1:4" ht="13" x14ac:dyDescent="0.15">
      <c r="B956" s="1">
        <v>842</v>
      </c>
      <c r="C956" s="1" t="s">
        <v>840</v>
      </c>
      <c r="D956" s="1" t="s">
        <v>841</v>
      </c>
    </row>
    <row r="957" spans="1:4" ht="13" x14ac:dyDescent="0.15">
      <c r="B957" s="1">
        <v>842</v>
      </c>
      <c r="C957" s="1" t="s">
        <v>2683</v>
      </c>
      <c r="D957" s="1" t="s">
        <v>2684</v>
      </c>
    </row>
    <row r="958" spans="1:4" ht="13" x14ac:dyDescent="0.15">
      <c r="A958" s="1" t="s">
        <v>2685</v>
      </c>
      <c r="B958" s="1">
        <v>843</v>
      </c>
      <c r="C958" s="1" t="s">
        <v>2686</v>
      </c>
      <c r="D958" s="1" t="s">
        <v>2687</v>
      </c>
    </row>
    <row r="959" spans="1:4" ht="13" x14ac:dyDescent="0.15">
      <c r="B959" s="1">
        <v>843</v>
      </c>
      <c r="C959" s="1" t="s">
        <v>2688</v>
      </c>
      <c r="D959" s="1" t="s">
        <v>2689</v>
      </c>
    </row>
    <row r="960" spans="1:4" ht="13" x14ac:dyDescent="0.15">
      <c r="A960" s="1" t="s">
        <v>2690</v>
      </c>
      <c r="B960" s="1">
        <v>844</v>
      </c>
      <c r="C960" s="1" t="s">
        <v>2691</v>
      </c>
      <c r="D960" s="1" t="s">
        <v>2692</v>
      </c>
    </row>
    <row r="961" spans="1:4" ht="13" x14ac:dyDescent="0.15">
      <c r="B961" s="1">
        <v>844</v>
      </c>
      <c r="C961" s="1" t="s">
        <v>2693</v>
      </c>
      <c r="D961" s="1" t="s">
        <v>2694</v>
      </c>
    </row>
    <row r="962" spans="1:4" ht="13" x14ac:dyDescent="0.15">
      <c r="A962" s="1" t="s">
        <v>2695</v>
      </c>
      <c r="B962" s="1">
        <v>845</v>
      </c>
      <c r="C962" s="1" t="s">
        <v>2696</v>
      </c>
      <c r="D962" s="1" t="s">
        <v>2697</v>
      </c>
    </row>
    <row r="963" spans="1:4" ht="13" x14ac:dyDescent="0.15">
      <c r="B963" s="1">
        <v>845</v>
      </c>
      <c r="C963" s="1" t="s">
        <v>2698</v>
      </c>
    </row>
    <row r="964" spans="1:4" ht="13" x14ac:dyDescent="0.15">
      <c r="A964" s="1" t="s">
        <v>2699</v>
      </c>
      <c r="B964" s="1">
        <v>846</v>
      </c>
      <c r="C964" s="1" t="s">
        <v>2699</v>
      </c>
      <c r="D964" s="1" t="s">
        <v>2700</v>
      </c>
    </row>
    <row r="965" spans="1:4" ht="13" x14ac:dyDescent="0.15">
      <c r="A965" s="1" t="s">
        <v>2701</v>
      </c>
      <c r="B965" s="1">
        <v>847</v>
      </c>
      <c r="C965" s="1" t="s">
        <v>2701</v>
      </c>
      <c r="D965" s="1" t="s">
        <v>2702</v>
      </c>
    </row>
    <row r="966" spans="1:4" ht="13" x14ac:dyDescent="0.15">
      <c r="A966" s="1" t="s">
        <v>2703</v>
      </c>
      <c r="B966" s="1">
        <v>848</v>
      </c>
      <c r="C966" s="1" t="s">
        <v>2703</v>
      </c>
      <c r="D966" s="1" t="s">
        <v>2704</v>
      </c>
    </row>
    <row r="967" spans="1:4" ht="13" x14ac:dyDescent="0.15">
      <c r="A967" s="1" t="s">
        <v>2705</v>
      </c>
      <c r="B967" s="1">
        <v>849</v>
      </c>
      <c r="C967" s="1" t="s">
        <v>2705</v>
      </c>
      <c r="D967" s="1" t="s">
        <v>2706</v>
      </c>
    </row>
    <row r="968" spans="1:4" ht="13" x14ac:dyDescent="0.15">
      <c r="A968" s="1" t="s">
        <v>2707</v>
      </c>
      <c r="B968" s="1">
        <v>850</v>
      </c>
      <c r="C968" s="1" t="s">
        <v>2707</v>
      </c>
      <c r="D968" s="1" t="s">
        <v>2708</v>
      </c>
    </row>
    <row r="969" spans="1:4" ht="13" x14ac:dyDescent="0.15">
      <c r="A969" s="1" t="s">
        <v>2709</v>
      </c>
      <c r="B969" s="1">
        <v>851</v>
      </c>
      <c r="C969" s="1" t="s">
        <v>2710</v>
      </c>
      <c r="D969" s="1" t="s">
        <v>2711</v>
      </c>
    </row>
    <row r="970" spans="1:4" ht="13" x14ac:dyDescent="0.15">
      <c r="B970" s="1">
        <v>851</v>
      </c>
      <c r="C970" s="1" t="s">
        <v>2712</v>
      </c>
      <c r="D970" s="1" t="s">
        <v>2713</v>
      </c>
    </row>
    <row r="971" spans="1:4" ht="13" x14ac:dyDescent="0.15">
      <c r="A971" s="1" t="s">
        <v>2714</v>
      </c>
      <c r="B971" s="1">
        <v>852</v>
      </c>
      <c r="C971" s="1" t="s">
        <v>2715</v>
      </c>
      <c r="D971" s="1" t="s">
        <v>2716</v>
      </c>
    </row>
    <row r="972" spans="1:4" ht="13" x14ac:dyDescent="0.15">
      <c r="B972" s="1">
        <v>852</v>
      </c>
      <c r="C972" s="1" t="s">
        <v>2717</v>
      </c>
      <c r="D972" s="1" t="s">
        <v>2718</v>
      </c>
    </row>
    <row r="973" spans="1:4" ht="13" x14ac:dyDescent="0.15">
      <c r="A973" s="1" t="s">
        <v>2719</v>
      </c>
      <c r="B973" s="1">
        <v>853</v>
      </c>
      <c r="C973" s="1" t="s">
        <v>2719</v>
      </c>
      <c r="D973" s="1" t="s">
        <v>2487</v>
      </c>
    </row>
    <row r="974" spans="1:4" ht="13" x14ac:dyDescent="0.15">
      <c r="A974" s="1" t="s">
        <v>2720</v>
      </c>
      <c r="B974" s="1">
        <v>854</v>
      </c>
      <c r="C974" s="1" t="s">
        <v>2721</v>
      </c>
      <c r="D974" s="1" t="s">
        <v>2722</v>
      </c>
    </row>
    <row r="975" spans="1:4" ht="13" x14ac:dyDescent="0.15">
      <c r="B975" s="1">
        <v>854</v>
      </c>
      <c r="C975" s="1" t="s">
        <v>2723</v>
      </c>
      <c r="D975" s="1" t="s">
        <v>2724</v>
      </c>
    </row>
    <row r="976" spans="1:4" ht="13" x14ac:dyDescent="0.15">
      <c r="A976" s="1" t="s">
        <v>2725</v>
      </c>
      <c r="B976" s="1">
        <v>855</v>
      </c>
      <c r="C976" s="1" t="s">
        <v>2725</v>
      </c>
      <c r="D976" s="1" t="s">
        <v>2726</v>
      </c>
    </row>
    <row r="977" spans="1:4" ht="13" x14ac:dyDescent="0.15">
      <c r="A977" s="1" t="s">
        <v>2727</v>
      </c>
      <c r="B977" s="1">
        <v>856</v>
      </c>
      <c r="C977" s="1" t="s">
        <v>2727</v>
      </c>
      <c r="D977" s="1" t="s">
        <v>2728</v>
      </c>
    </row>
    <row r="978" spans="1:4" ht="13" x14ac:dyDescent="0.15">
      <c r="A978" s="1" t="s">
        <v>2729</v>
      </c>
      <c r="B978" s="1">
        <v>857</v>
      </c>
      <c r="C978" s="1" t="s">
        <v>2729</v>
      </c>
      <c r="D978" s="1" t="s">
        <v>2730</v>
      </c>
    </row>
    <row r="979" spans="1:4" ht="13" x14ac:dyDescent="0.15">
      <c r="A979" s="1" t="s">
        <v>2731</v>
      </c>
      <c r="B979" s="1">
        <v>858</v>
      </c>
      <c r="C979" s="1" t="s">
        <v>2731</v>
      </c>
      <c r="D979" s="1" t="s">
        <v>93</v>
      </c>
    </row>
    <row r="980" spans="1:4" ht="13" x14ac:dyDescent="0.15">
      <c r="A980" s="1" t="s">
        <v>2732</v>
      </c>
      <c r="B980" s="1">
        <v>859</v>
      </c>
      <c r="C980" s="1" t="s">
        <v>2733</v>
      </c>
      <c r="D980" s="1" t="s">
        <v>2510</v>
      </c>
    </row>
    <row r="981" spans="1:4" ht="13" x14ac:dyDescent="0.15">
      <c r="B981" s="1">
        <v>859</v>
      </c>
      <c r="C981" s="1" t="s">
        <v>2734</v>
      </c>
      <c r="D981" s="1" t="s">
        <v>2735</v>
      </c>
    </row>
    <row r="982" spans="1:4" ht="13" x14ac:dyDescent="0.15">
      <c r="B982" s="1">
        <v>859</v>
      </c>
      <c r="C982" s="1" t="s">
        <v>2736</v>
      </c>
      <c r="D982" s="1" t="s">
        <v>2737</v>
      </c>
    </row>
    <row r="983" spans="1:4" ht="13" x14ac:dyDescent="0.15">
      <c r="B983" s="1">
        <v>859</v>
      </c>
      <c r="C983" s="1" t="s">
        <v>2738</v>
      </c>
    </row>
    <row r="984" spans="1:4" ht="13" x14ac:dyDescent="0.15">
      <c r="B984" s="1">
        <v>859</v>
      </c>
      <c r="C984" s="1" t="s">
        <v>2739</v>
      </c>
    </row>
    <row r="985" spans="1:4" ht="13" x14ac:dyDescent="0.15">
      <c r="B985" s="1">
        <v>859</v>
      </c>
      <c r="C985" s="1" t="s">
        <v>2740</v>
      </c>
    </row>
    <row r="986" spans="1:4" ht="13" x14ac:dyDescent="0.15">
      <c r="B986" s="1">
        <v>859</v>
      </c>
      <c r="C986" s="1" t="s">
        <v>2741</v>
      </c>
    </row>
    <row r="987" spans="1:4" ht="13" x14ac:dyDescent="0.15">
      <c r="A987" s="1" t="s">
        <v>2742</v>
      </c>
      <c r="B987" s="1">
        <v>860</v>
      </c>
      <c r="C987" s="1" t="s">
        <v>2743</v>
      </c>
      <c r="D987" s="1" t="s">
        <v>2744</v>
      </c>
    </row>
    <row r="988" spans="1:4" ht="13" x14ac:dyDescent="0.15">
      <c r="A988" s="1" t="s">
        <v>2745</v>
      </c>
      <c r="B988" s="1">
        <v>861</v>
      </c>
      <c r="C988" s="1" t="s">
        <v>2746</v>
      </c>
      <c r="D988" s="1" t="s">
        <v>2747</v>
      </c>
    </row>
    <row r="989" spans="1:4" ht="13" x14ac:dyDescent="0.15">
      <c r="A989" s="1" t="s">
        <v>2748</v>
      </c>
      <c r="B989" s="1">
        <v>862</v>
      </c>
      <c r="C989" s="1" t="s">
        <v>2748</v>
      </c>
      <c r="D989" s="1" t="s">
        <v>2749</v>
      </c>
    </row>
    <row r="990" spans="1:4" ht="13" x14ac:dyDescent="0.15">
      <c r="A990" s="1" t="s">
        <v>2750</v>
      </c>
      <c r="B990" s="1">
        <v>863</v>
      </c>
      <c r="C990" s="1" t="s">
        <v>2751</v>
      </c>
      <c r="D990" s="1" t="s">
        <v>2752</v>
      </c>
    </row>
    <row r="991" spans="1:4" ht="13" x14ac:dyDescent="0.15">
      <c r="B991" s="1">
        <v>863</v>
      </c>
      <c r="C991" s="1" t="s">
        <v>2753</v>
      </c>
      <c r="D991" s="1" t="s">
        <v>764</v>
      </c>
    </row>
    <row r="992" spans="1:4" ht="13" x14ac:dyDescent="0.15">
      <c r="B992" s="1">
        <v>863</v>
      </c>
      <c r="C992" s="1" t="s">
        <v>2754</v>
      </c>
      <c r="D992" s="1" t="s">
        <v>1197</v>
      </c>
    </row>
    <row r="993" spans="1:4" ht="13" x14ac:dyDescent="0.15">
      <c r="A993" s="1" t="s">
        <v>2755</v>
      </c>
      <c r="B993" s="1">
        <v>864</v>
      </c>
      <c r="C993" s="1" t="s">
        <v>2755</v>
      </c>
      <c r="D993" s="1" t="s">
        <v>2756</v>
      </c>
    </row>
    <row r="994" spans="1:4" ht="13" x14ac:dyDescent="0.15">
      <c r="A994" s="1" t="s">
        <v>2757</v>
      </c>
      <c r="B994" s="1">
        <v>865</v>
      </c>
      <c r="C994" s="1" t="s">
        <v>2758</v>
      </c>
      <c r="D994" s="1" t="s">
        <v>2759</v>
      </c>
    </row>
    <row r="995" spans="1:4" ht="13" x14ac:dyDescent="0.15">
      <c r="A995" s="1" t="s">
        <v>220</v>
      </c>
      <c r="B995" s="1">
        <v>866</v>
      </c>
      <c r="C995" s="1" t="s">
        <v>220</v>
      </c>
      <c r="D995" s="1" t="s">
        <v>221</v>
      </c>
    </row>
    <row r="996" spans="1:4" ht="13" x14ac:dyDescent="0.15">
      <c r="A996" s="1" t="s">
        <v>2760</v>
      </c>
      <c r="B996" s="1">
        <v>867</v>
      </c>
      <c r="C996" s="1" t="s">
        <v>2761</v>
      </c>
      <c r="D996" s="1" t="s">
        <v>2762</v>
      </c>
    </row>
    <row r="997" spans="1:4" ht="13" x14ac:dyDescent="0.15">
      <c r="A997" s="1" t="s">
        <v>2763</v>
      </c>
      <c r="B997" s="1">
        <v>868</v>
      </c>
      <c r="C997" s="1" t="s">
        <v>2763</v>
      </c>
      <c r="D997" s="1" t="s">
        <v>2764</v>
      </c>
    </row>
    <row r="998" spans="1:4" ht="13" x14ac:dyDescent="0.15">
      <c r="A998" s="1" t="s">
        <v>2765</v>
      </c>
      <c r="B998" s="1">
        <v>869</v>
      </c>
      <c r="C998" s="1" t="s">
        <v>2765</v>
      </c>
      <c r="D998" s="1" t="s">
        <v>2766</v>
      </c>
    </row>
    <row r="999" spans="1:4" ht="13" x14ac:dyDescent="0.15">
      <c r="A999" s="1" t="s">
        <v>1073</v>
      </c>
      <c r="B999" s="1">
        <v>870</v>
      </c>
      <c r="C999" s="1" t="s">
        <v>1073</v>
      </c>
      <c r="D999" s="1" t="s">
        <v>1074</v>
      </c>
    </row>
    <row r="1000" spans="1:4" ht="13" x14ac:dyDescent="0.15">
      <c r="A1000" s="1" t="s">
        <v>2767</v>
      </c>
      <c r="B1000" s="1">
        <v>871</v>
      </c>
      <c r="C1000" s="1" t="s">
        <v>2767</v>
      </c>
      <c r="D1000" s="1" t="s">
        <v>2768</v>
      </c>
    </row>
    <row r="1001" spans="1:4" ht="13" x14ac:dyDescent="0.15">
      <c r="A1001" s="1" t="s">
        <v>2769</v>
      </c>
      <c r="B1001" s="1">
        <v>872</v>
      </c>
      <c r="C1001" s="1" t="s">
        <v>2770</v>
      </c>
      <c r="D1001" s="1" t="s">
        <v>2771</v>
      </c>
    </row>
    <row r="1002" spans="1:4" ht="13" x14ac:dyDescent="0.15">
      <c r="A1002" s="1" t="s">
        <v>2772</v>
      </c>
      <c r="B1002" s="1">
        <v>873</v>
      </c>
      <c r="C1002" s="1" t="s">
        <v>2773</v>
      </c>
      <c r="D1002" s="1" t="s">
        <v>2774</v>
      </c>
    </row>
    <row r="1003" spans="1:4" ht="13" x14ac:dyDescent="0.15">
      <c r="A1003" s="1" t="s">
        <v>2775</v>
      </c>
      <c r="B1003" s="1">
        <v>874</v>
      </c>
      <c r="C1003" s="1" t="s">
        <v>2776</v>
      </c>
      <c r="D1003" s="1" t="s">
        <v>2777</v>
      </c>
    </row>
    <row r="1004" spans="1:4" ht="13" x14ac:dyDescent="0.15">
      <c r="A1004" s="1" t="s">
        <v>2778</v>
      </c>
      <c r="B1004" s="1">
        <v>875</v>
      </c>
      <c r="C1004" s="1" t="s">
        <v>2779</v>
      </c>
      <c r="D1004" s="1" t="s">
        <v>2780</v>
      </c>
    </row>
    <row r="1005" spans="1:4" ht="13" x14ac:dyDescent="0.15">
      <c r="A1005" s="1" t="s">
        <v>2781</v>
      </c>
      <c r="B1005" s="1">
        <v>876</v>
      </c>
      <c r="C1005" s="1" t="s">
        <v>2782</v>
      </c>
      <c r="D1005" s="1" t="s">
        <v>2783</v>
      </c>
    </row>
    <row r="1006" spans="1:4" ht="13" x14ac:dyDescent="0.15">
      <c r="A1006" s="1" t="s">
        <v>2784</v>
      </c>
      <c r="B1006" s="1">
        <v>877</v>
      </c>
      <c r="C1006" s="1" t="s">
        <v>2785</v>
      </c>
      <c r="D1006" s="1" t="s">
        <v>2786</v>
      </c>
    </row>
    <row r="1007" spans="1:4" ht="13" x14ac:dyDescent="0.15">
      <c r="A1007" s="1" t="s">
        <v>2787</v>
      </c>
      <c r="B1007" s="1">
        <v>878</v>
      </c>
      <c r="C1007" s="1" t="s">
        <v>2787</v>
      </c>
      <c r="D1007" s="1" t="s">
        <v>2788</v>
      </c>
    </row>
    <row r="1008" spans="1:4" ht="13" x14ac:dyDescent="0.15">
      <c r="A1008" s="1" t="s">
        <v>2789</v>
      </c>
      <c r="B1008" s="1">
        <v>879</v>
      </c>
      <c r="C1008" s="1" t="s">
        <v>2790</v>
      </c>
      <c r="D1008" s="1" t="s">
        <v>2791</v>
      </c>
    </row>
    <row r="1009" spans="1:4" ht="13" x14ac:dyDescent="0.15">
      <c r="B1009" s="1">
        <v>879</v>
      </c>
      <c r="C1009" s="1" t="s">
        <v>2792</v>
      </c>
      <c r="D1009" s="1" t="s">
        <v>2793</v>
      </c>
    </row>
    <row r="1010" spans="1:4" ht="13" x14ac:dyDescent="0.15">
      <c r="B1010" s="1">
        <v>879</v>
      </c>
      <c r="C1010" s="1" t="s">
        <v>2794</v>
      </c>
      <c r="D1010" s="1" t="s">
        <v>2795</v>
      </c>
    </row>
    <row r="1011" spans="1:4" ht="13" x14ac:dyDescent="0.15">
      <c r="B1011" s="1">
        <v>879</v>
      </c>
      <c r="C1011" s="1" t="s">
        <v>2796</v>
      </c>
      <c r="D1011" s="1" t="s">
        <v>2797</v>
      </c>
    </row>
    <row r="1012" spans="1:4" ht="13" x14ac:dyDescent="0.15">
      <c r="A1012" s="1" t="s">
        <v>2798</v>
      </c>
      <c r="B1012" s="1">
        <v>880</v>
      </c>
      <c r="C1012" s="1" t="s">
        <v>455</v>
      </c>
      <c r="D1012" s="1" t="s">
        <v>456</v>
      </c>
    </row>
    <row r="1013" spans="1:4" ht="13" x14ac:dyDescent="0.15">
      <c r="A1013" s="1" t="s">
        <v>2799</v>
      </c>
      <c r="B1013" s="1">
        <v>881</v>
      </c>
      <c r="C1013" s="1" t="s">
        <v>2799</v>
      </c>
      <c r="D1013" s="1" t="s">
        <v>2800</v>
      </c>
    </row>
    <row r="1014" spans="1:4" ht="13" x14ac:dyDescent="0.15">
      <c r="A1014" s="1" t="s">
        <v>2801</v>
      </c>
      <c r="B1014" s="1">
        <v>882</v>
      </c>
      <c r="C1014" s="1" t="s">
        <v>2802</v>
      </c>
      <c r="D1014" s="1" t="s">
        <v>2803</v>
      </c>
    </row>
    <row r="1015" spans="1:4" ht="13" x14ac:dyDescent="0.15">
      <c r="A1015" s="1" t="s">
        <v>2804</v>
      </c>
      <c r="B1015" s="1">
        <v>883</v>
      </c>
      <c r="C1015" s="1" t="s">
        <v>2805</v>
      </c>
      <c r="D1015" s="1" t="s">
        <v>2806</v>
      </c>
    </row>
    <row r="1016" spans="1:4" ht="13" x14ac:dyDescent="0.15">
      <c r="A1016" s="1" t="s">
        <v>2807</v>
      </c>
      <c r="B1016" s="1">
        <v>884</v>
      </c>
      <c r="C1016" s="1" t="s">
        <v>2808</v>
      </c>
      <c r="D1016" s="1" t="s">
        <v>2809</v>
      </c>
    </row>
    <row r="1017" spans="1:4" ht="13" x14ac:dyDescent="0.15">
      <c r="A1017" s="1" t="s">
        <v>2810</v>
      </c>
      <c r="B1017" s="1">
        <v>885</v>
      </c>
      <c r="C1017" s="1" t="s">
        <v>2811</v>
      </c>
      <c r="D1017" s="1" t="s">
        <v>2812</v>
      </c>
    </row>
    <row r="1018" spans="1:4" ht="13" x14ac:dyDescent="0.15">
      <c r="A1018" s="1" t="s">
        <v>2813</v>
      </c>
      <c r="B1018" s="1">
        <v>886</v>
      </c>
      <c r="C1018" s="1" t="s">
        <v>2814</v>
      </c>
      <c r="D1018" s="1" t="s">
        <v>2815</v>
      </c>
    </row>
    <row r="1019" spans="1:4" ht="13" x14ac:dyDescent="0.15">
      <c r="B1019" s="1">
        <v>886</v>
      </c>
      <c r="C1019" s="1" t="s">
        <v>2816</v>
      </c>
      <c r="D1019" s="1" t="s">
        <v>2817</v>
      </c>
    </row>
    <row r="1020" spans="1:4" ht="13" x14ac:dyDescent="0.15">
      <c r="A1020" s="1" t="s">
        <v>2818</v>
      </c>
      <c r="B1020" s="1">
        <v>887</v>
      </c>
      <c r="C1020" s="1" t="s">
        <v>2819</v>
      </c>
      <c r="D1020" s="1" t="s">
        <v>2820</v>
      </c>
    </row>
    <row r="1021" spans="1:4" ht="13" x14ac:dyDescent="0.15">
      <c r="A1021" s="1" t="s">
        <v>2821</v>
      </c>
      <c r="B1021" s="1">
        <v>888</v>
      </c>
      <c r="C1021" s="1" t="s">
        <v>2822</v>
      </c>
      <c r="D1021" s="1" t="s">
        <v>2823</v>
      </c>
    </row>
    <row r="1022" spans="1:4" ht="13" x14ac:dyDescent="0.15">
      <c r="A1022" s="1" t="s">
        <v>2824</v>
      </c>
      <c r="B1022" s="1">
        <v>889</v>
      </c>
      <c r="C1022" s="1" t="s">
        <v>2825</v>
      </c>
      <c r="D1022" s="1" t="s">
        <v>2826</v>
      </c>
    </row>
    <row r="1023" spans="1:4" ht="13" x14ac:dyDescent="0.15">
      <c r="A1023" s="1" t="s">
        <v>2827</v>
      </c>
      <c r="B1023" s="1">
        <v>890</v>
      </c>
      <c r="C1023" s="1" t="s">
        <v>2828</v>
      </c>
      <c r="D1023" s="1" t="s">
        <v>2829</v>
      </c>
    </row>
    <row r="1024" spans="1:4" ht="13" x14ac:dyDescent="0.15">
      <c r="B1024" s="1">
        <v>890</v>
      </c>
      <c r="C1024" s="1" t="s">
        <v>2830</v>
      </c>
    </row>
    <row r="1025" spans="1:4" ht="13" x14ac:dyDescent="0.15">
      <c r="A1025" s="1" t="s">
        <v>2831</v>
      </c>
      <c r="B1025" s="1">
        <v>891</v>
      </c>
      <c r="C1025" s="1" t="s">
        <v>2832</v>
      </c>
      <c r="D1025" s="1" t="s">
        <v>2833</v>
      </c>
    </row>
    <row r="1026" spans="1:4" ht="13" x14ac:dyDescent="0.15">
      <c r="A1026" s="1" t="s">
        <v>2834</v>
      </c>
      <c r="B1026" s="1">
        <v>892</v>
      </c>
      <c r="C1026" s="1" t="s">
        <v>2835</v>
      </c>
      <c r="D1026" s="1" t="s">
        <v>2836</v>
      </c>
    </row>
    <row r="1027" spans="1:4" ht="13" x14ac:dyDescent="0.15">
      <c r="A1027" s="1" t="s">
        <v>2837</v>
      </c>
      <c r="B1027" s="1">
        <v>893</v>
      </c>
      <c r="C1027" s="1" t="s">
        <v>2838</v>
      </c>
      <c r="D1027" s="1" t="s">
        <v>2839</v>
      </c>
    </row>
    <row r="1028" spans="1:4" ht="13" x14ac:dyDescent="0.15">
      <c r="B1028" s="1">
        <v>893</v>
      </c>
      <c r="C1028" s="1" t="s">
        <v>2840</v>
      </c>
      <c r="D1028" s="1" t="s">
        <v>2841</v>
      </c>
    </row>
    <row r="1029" spans="1:4" ht="13" x14ac:dyDescent="0.15">
      <c r="A1029" s="1" t="s">
        <v>2842</v>
      </c>
      <c r="B1029" s="1">
        <v>894</v>
      </c>
      <c r="C1029" s="1" t="s">
        <v>280</v>
      </c>
      <c r="D1029" s="1" t="s">
        <v>281</v>
      </c>
    </row>
    <row r="1030" spans="1:4" ht="13" x14ac:dyDescent="0.15">
      <c r="A1030" s="1" t="s">
        <v>2843</v>
      </c>
      <c r="B1030" s="1">
        <v>895</v>
      </c>
      <c r="C1030" s="1" t="s">
        <v>2844</v>
      </c>
      <c r="D1030" s="1" t="s">
        <v>2845</v>
      </c>
    </row>
    <row r="1031" spans="1:4" ht="13" x14ac:dyDescent="0.15">
      <c r="A1031" s="1" t="s">
        <v>2846</v>
      </c>
      <c r="B1031" s="1">
        <v>896</v>
      </c>
      <c r="C1031" s="1" t="s">
        <v>2847</v>
      </c>
      <c r="D1031" s="1" t="s">
        <v>2848</v>
      </c>
    </row>
    <row r="1032" spans="1:4" ht="13" x14ac:dyDescent="0.15">
      <c r="A1032" s="1" t="s">
        <v>2849</v>
      </c>
      <c r="B1032" s="1">
        <v>897</v>
      </c>
      <c r="C1032" s="1" t="s">
        <v>2850</v>
      </c>
      <c r="D1032" s="1" t="s">
        <v>2851</v>
      </c>
    </row>
    <row r="1033" spans="1:4" ht="13" x14ac:dyDescent="0.15">
      <c r="B1033" s="1">
        <v>897</v>
      </c>
      <c r="C1033" s="1" t="s">
        <v>2852</v>
      </c>
      <c r="D1033" s="1" t="s">
        <v>2853</v>
      </c>
    </row>
    <row r="1034" spans="1:4" ht="13" x14ac:dyDescent="0.15">
      <c r="A1034" s="1" t="s">
        <v>2854</v>
      </c>
      <c r="B1034" s="1">
        <v>898</v>
      </c>
      <c r="C1034" s="1" t="s">
        <v>2855</v>
      </c>
      <c r="D1034" s="1" t="s">
        <v>1293</v>
      </c>
    </row>
    <row r="1035" spans="1:4" ht="13" x14ac:dyDescent="0.15">
      <c r="B1035" s="1">
        <v>898</v>
      </c>
      <c r="C1035" s="1" t="s">
        <v>2856</v>
      </c>
      <c r="D1035" s="1" t="s">
        <v>2857</v>
      </c>
    </row>
    <row r="1036" spans="1:4" ht="13" x14ac:dyDescent="0.15">
      <c r="A1036" s="1" t="s">
        <v>2858</v>
      </c>
      <c r="B1036" s="1">
        <v>899</v>
      </c>
      <c r="C1036" s="1" t="s">
        <v>2859</v>
      </c>
      <c r="D1036" s="1" t="s">
        <v>2860</v>
      </c>
    </row>
    <row r="1037" spans="1:4" ht="13" x14ac:dyDescent="0.15">
      <c r="A1037" s="1" t="s">
        <v>2861</v>
      </c>
      <c r="B1037" s="1">
        <v>900</v>
      </c>
      <c r="C1037" s="1" t="s">
        <v>2862</v>
      </c>
      <c r="D1037" s="1" t="s">
        <v>2863</v>
      </c>
    </row>
    <row r="1038" spans="1:4" ht="13" x14ac:dyDescent="0.15">
      <c r="B1038" s="1">
        <v>900</v>
      </c>
      <c r="C1038" s="1" t="s">
        <v>2864</v>
      </c>
      <c r="D1038" s="1" t="s">
        <v>2865</v>
      </c>
    </row>
    <row r="1039" spans="1:4" ht="13" x14ac:dyDescent="0.15">
      <c r="A1039" s="1" t="s">
        <v>2866</v>
      </c>
      <c r="B1039" s="1">
        <v>901</v>
      </c>
      <c r="C1039" s="1" t="s">
        <v>2867</v>
      </c>
      <c r="D1039" s="1" t="s">
        <v>2868</v>
      </c>
    </row>
    <row r="1040" spans="1:4" ht="13" x14ac:dyDescent="0.15">
      <c r="A1040" s="1" t="s">
        <v>2869</v>
      </c>
      <c r="B1040" s="1">
        <v>902</v>
      </c>
      <c r="C1040" s="1" t="s">
        <v>2870</v>
      </c>
      <c r="D1040" s="1" t="s">
        <v>2871</v>
      </c>
    </row>
    <row r="1041" spans="1:4" ht="13" x14ac:dyDescent="0.15">
      <c r="A1041" s="1" t="s">
        <v>2872</v>
      </c>
      <c r="B1041" s="1">
        <v>903</v>
      </c>
      <c r="C1041" s="1" t="s">
        <v>2873</v>
      </c>
      <c r="D1041" s="1" t="s">
        <v>2874</v>
      </c>
    </row>
    <row r="1042" spans="1:4" ht="13" x14ac:dyDescent="0.15">
      <c r="A1042" s="1" t="s">
        <v>2875</v>
      </c>
      <c r="B1042" s="1">
        <v>904</v>
      </c>
      <c r="C1042" s="1" t="s">
        <v>2876</v>
      </c>
      <c r="D1042" s="1" t="s">
        <v>2877</v>
      </c>
    </row>
    <row r="1043" spans="1:4" ht="13" x14ac:dyDescent="0.15">
      <c r="B1043" s="1">
        <v>904</v>
      </c>
      <c r="C1043" s="1" t="s">
        <v>2878</v>
      </c>
      <c r="D1043" s="1" t="s">
        <v>2879</v>
      </c>
    </row>
    <row r="1044" spans="1:4" ht="13" x14ac:dyDescent="0.15">
      <c r="B1044" s="1">
        <v>904</v>
      </c>
      <c r="C1044" s="1" t="s">
        <v>2880</v>
      </c>
      <c r="D1044" s="1" t="s">
        <v>2881</v>
      </c>
    </row>
    <row r="1045" spans="1:4" ht="13" x14ac:dyDescent="0.15">
      <c r="A1045" s="1" t="s">
        <v>2882</v>
      </c>
      <c r="B1045" s="1">
        <v>905</v>
      </c>
      <c r="C1045" s="1" t="s">
        <v>2882</v>
      </c>
      <c r="D1045" s="1" t="s">
        <v>2883</v>
      </c>
    </row>
    <row r="1046" spans="1:4" ht="13" x14ac:dyDescent="0.15">
      <c r="A1046" s="1" t="s">
        <v>2884</v>
      </c>
      <c r="B1046" s="1">
        <v>906</v>
      </c>
      <c r="C1046" s="1" t="s">
        <v>2884</v>
      </c>
      <c r="D1046" s="1" t="s">
        <v>2885</v>
      </c>
    </row>
    <row r="1047" spans="1:4" ht="13" x14ac:dyDescent="0.15">
      <c r="A1047" s="1" t="s">
        <v>2886</v>
      </c>
      <c r="B1047" s="1">
        <v>907</v>
      </c>
      <c r="C1047" s="1" t="s">
        <v>2886</v>
      </c>
      <c r="D1047" s="1" t="s">
        <v>2887</v>
      </c>
    </row>
    <row r="1048" spans="1:4" ht="13" x14ac:dyDescent="0.15">
      <c r="A1048" s="1" t="s">
        <v>2888</v>
      </c>
      <c r="B1048" s="1">
        <v>908</v>
      </c>
      <c r="C1048" s="1" t="s">
        <v>2888</v>
      </c>
      <c r="D1048" s="1" t="s">
        <v>2889</v>
      </c>
    </row>
    <row r="1049" spans="1:4" ht="13" x14ac:dyDescent="0.15">
      <c r="A1049" s="1" t="s">
        <v>2890</v>
      </c>
      <c r="B1049" s="1">
        <v>909</v>
      </c>
      <c r="C1049" s="1" t="s">
        <v>2891</v>
      </c>
      <c r="D1049" s="1" t="s">
        <v>2892</v>
      </c>
    </row>
    <row r="1050" spans="1:4" ht="13" x14ac:dyDescent="0.15">
      <c r="A1050" s="1" t="s">
        <v>2893</v>
      </c>
      <c r="B1050" s="1">
        <v>910</v>
      </c>
      <c r="C1050" s="1" t="s">
        <v>2894</v>
      </c>
      <c r="D1050" s="1" t="s">
        <v>2895</v>
      </c>
    </row>
    <row r="1051" spans="1:4" ht="13" x14ac:dyDescent="0.15">
      <c r="A1051" s="1" t="s">
        <v>2896</v>
      </c>
      <c r="B1051" s="1">
        <v>911</v>
      </c>
      <c r="C1051" s="1" t="s">
        <v>2897</v>
      </c>
      <c r="D1051" s="1" t="s">
        <v>2898</v>
      </c>
    </row>
    <row r="1052" spans="1:4" ht="13" x14ac:dyDescent="0.15">
      <c r="B1052" s="1">
        <v>911</v>
      </c>
      <c r="C1052" s="1" t="s">
        <v>2899</v>
      </c>
    </row>
    <row r="1053" spans="1:4" ht="13" x14ac:dyDescent="0.15">
      <c r="A1053" s="1" t="s">
        <v>2900</v>
      </c>
      <c r="B1053" s="1">
        <v>912</v>
      </c>
      <c r="C1053" s="1" t="s">
        <v>2901</v>
      </c>
      <c r="D1053" s="1" t="s">
        <v>2902</v>
      </c>
    </row>
    <row r="1054" spans="1:4" ht="13" x14ac:dyDescent="0.15">
      <c r="B1054" s="1">
        <v>912</v>
      </c>
      <c r="C1054" s="1" t="s">
        <v>2903</v>
      </c>
      <c r="D1054" s="1" t="s">
        <v>2904</v>
      </c>
    </row>
    <row r="1055" spans="1:4" ht="13" x14ac:dyDescent="0.15">
      <c r="B1055" s="1">
        <v>912</v>
      </c>
      <c r="C1055" s="1" t="s">
        <v>2905</v>
      </c>
      <c r="D1055" s="1" t="s">
        <v>2906</v>
      </c>
    </row>
    <row r="1056" spans="1:4" ht="13" x14ac:dyDescent="0.15">
      <c r="B1056" s="1">
        <v>912</v>
      </c>
      <c r="C1056" s="1" t="s">
        <v>2907</v>
      </c>
      <c r="D1056" s="1" t="s">
        <v>2908</v>
      </c>
    </row>
    <row r="1057" spans="1:4" ht="13" x14ac:dyDescent="0.15">
      <c r="A1057" s="1" t="s">
        <v>2909</v>
      </c>
      <c r="B1057" s="1">
        <v>913</v>
      </c>
      <c r="C1057" s="1" t="s">
        <v>2910</v>
      </c>
      <c r="D1057" s="1" t="s">
        <v>2911</v>
      </c>
    </row>
    <row r="1058" spans="1:4" ht="13" x14ac:dyDescent="0.15">
      <c r="A1058" s="1" t="s">
        <v>2912</v>
      </c>
      <c r="B1058" s="1">
        <v>914</v>
      </c>
      <c r="C1058" s="1" t="s">
        <v>2913</v>
      </c>
      <c r="D1058" s="1" t="s">
        <v>2914</v>
      </c>
    </row>
    <row r="1059" spans="1:4" ht="13" x14ac:dyDescent="0.15">
      <c r="A1059" s="1" t="s">
        <v>2915</v>
      </c>
      <c r="B1059" s="1">
        <v>915</v>
      </c>
      <c r="C1059" s="1" t="s">
        <v>2916</v>
      </c>
      <c r="D1059" s="1" t="s">
        <v>2917</v>
      </c>
    </row>
    <row r="1060" spans="1:4" ht="13" x14ac:dyDescent="0.15">
      <c r="B1060" s="1">
        <v>915</v>
      </c>
      <c r="C1060" s="1" t="s">
        <v>2918</v>
      </c>
      <c r="D1060" s="1" t="s">
        <v>2919</v>
      </c>
    </row>
    <row r="1061" spans="1:4" ht="13" x14ac:dyDescent="0.15">
      <c r="A1061" s="1" t="s">
        <v>2920</v>
      </c>
      <c r="B1061" s="1">
        <v>916</v>
      </c>
      <c r="C1061" s="1" t="s">
        <v>2921</v>
      </c>
      <c r="D1061" s="1" t="s">
        <v>2922</v>
      </c>
    </row>
    <row r="1062" spans="1:4" ht="13" x14ac:dyDescent="0.15">
      <c r="B1062" s="1">
        <v>916</v>
      </c>
      <c r="C1062" s="1" t="s">
        <v>2923</v>
      </c>
      <c r="D1062" s="1" t="s">
        <v>2924</v>
      </c>
    </row>
    <row r="1063" spans="1:4" ht="13" x14ac:dyDescent="0.15">
      <c r="B1063" s="1">
        <v>916</v>
      </c>
      <c r="C1063" s="1" t="s">
        <v>2925</v>
      </c>
      <c r="D1063" s="1" t="s">
        <v>2926</v>
      </c>
    </row>
    <row r="1064" spans="1:4" ht="13" x14ac:dyDescent="0.15">
      <c r="B1064" s="1">
        <v>916</v>
      </c>
      <c r="C1064" s="1" t="s">
        <v>2927</v>
      </c>
    </row>
    <row r="1065" spans="1:4" ht="13" x14ac:dyDescent="0.15">
      <c r="A1065" s="1" t="s">
        <v>2928</v>
      </c>
      <c r="B1065" s="1">
        <v>917</v>
      </c>
      <c r="C1065" s="1" t="s">
        <v>2929</v>
      </c>
      <c r="D1065" s="1" t="s">
        <v>2930</v>
      </c>
    </row>
    <row r="1066" spans="1:4" ht="13" x14ac:dyDescent="0.15">
      <c r="A1066" s="1" t="s">
        <v>2931</v>
      </c>
      <c r="B1066" s="1">
        <v>918</v>
      </c>
      <c r="C1066" s="1" t="s">
        <v>2932</v>
      </c>
      <c r="D1066" s="1" t="s">
        <v>2933</v>
      </c>
    </row>
    <row r="1067" spans="1:4" ht="13" x14ac:dyDescent="0.15">
      <c r="A1067" s="1" t="s">
        <v>2934</v>
      </c>
      <c r="B1067" s="1">
        <v>919</v>
      </c>
      <c r="C1067" s="1" t="s">
        <v>2935</v>
      </c>
      <c r="D1067" s="1" t="s">
        <v>2936</v>
      </c>
    </row>
    <row r="1068" spans="1:4" ht="13" x14ac:dyDescent="0.15">
      <c r="B1068" s="1">
        <v>919</v>
      </c>
      <c r="C1068" s="1" t="s">
        <v>2937</v>
      </c>
      <c r="D1068" s="1" t="s">
        <v>2938</v>
      </c>
    </row>
    <row r="1069" spans="1:4" ht="13" x14ac:dyDescent="0.15">
      <c r="A1069" s="1" t="s">
        <v>2939</v>
      </c>
      <c r="B1069" s="1">
        <v>920</v>
      </c>
      <c r="C1069" s="1" t="s">
        <v>2940</v>
      </c>
      <c r="D1069" s="1" t="s">
        <v>2941</v>
      </c>
    </row>
    <row r="1070" spans="1:4" ht="13" x14ac:dyDescent="0.15">
      <c r="B1070" s="1">
        <v>920</v>
      </c>
      <c r="C1070" s="1" t="s">
        <v>2942</v>
      </c>
    </row>
    <row r="1071" spans="1:4" ht="13" x14ac:dyDescent="0.15">
      <c r="A1071" s="1" t="s">
        <v>2943</v>
      </c>
      <c r="B1071" s="1">
        <v>921</v>
      </c>
      <c r="C1071" s="1" t="s">
        <v>2944</v>
      </c>
      <c r="D1071" s="1" t="s">
        <v>2945</v>
      </c>
    </row>
    <row r="1072" spans="1:4" ht="13" x14ac:dyDescent="0.15">
      <c r="A1072" s="1" t="s">
        <v>2946</v>
      </c>
      <c r="B1072" s="1">
        <v>922</v>
      </c>
      <c r="C1072" s="1" t="s">
        <v>2946</v>
      </c>
      <c r="D1072" s="1" t="s">
        <v>2947</v>
      </c>
    </row>
    <row r="1073" spans="1:4" ht="13" x14ac:dyDescent="0.15">
      <c r="A1073" s="1" t="s">
        <v>2948</v>
      </c>
      <c r="B1073" s="1">
        <v>923</v>
      </c>
      <c r="C1073" s="1" t="s">
        <v>2949</v>
      </c>
      <c r="D1073" s="1" t="s">
        <v>2950</v>
      </c>
    </row>
    <row r="1074" spans="1:4" ht="13" x14ac:dyDescent="0.15">
      <c r="B1074" s="1">
        <v>923</v>
      </c>
      <c r="C1074" s="1" t="s">
        <v>2951</v>
      </c>
      <c r="D1074" s="1" t="s">
        <v>2952</v>
      </c>
    </row>
    <row r="1075" spans="1:4" ht="13" x14ac:dyDescent="0.15">
      <c r="B1075" s="1">
        <v>923</v>
      </c>
      <c r="C1075" s="1" t="s">
        <v>2953</v>
      </c>
      <c r="D1075" s="1" t="s">
        <v>2954</v>
      </c>
    </row>
    <row r="1076" spans="1:4" ht="13" x14ac:dyDescent="0.15">
      <c r="B1076" s="1">
        <v>923</v>
      </c>
      <c r="C1076" s="1" t="s">
        <v>2955</v>
      </c>
      <c r="D1076" s="1" t="s">
        <v>2956</v>
      </c>
    </row>
    <row r="1077" spans="1:4" ht="13" x14ac:dyDescent="0.15">
      <c r="A1077" s="1" t="s">
        <v>2957</v>
      </c>
      <c r="B1077" s="1">
        <v>924</v>
      </c>
      <c r="C1077" s="1" t="s">
        <v>2957</v>
      </c>
      <c r="D1077" s="1" t="s">
        <v>2958</v>
      </c>
    </row>
    <row r="1078" spans="1:4" ht="13" x14ac:dyDescent="0.15">
      <c r="A1078" s="1" t="s">
        <v>2959</v>
      </c>
      <c r="B1078" s="1">
        <v>925</v>
      </c>
      <c r="C1078" s="1" t="s">
        <v>2959</v>
      </c>
      <c r="D1078" s="1" t="s">
        <v>2960</v>
      </c>
    </row>
    <row r="1079" spans="1:4" ht="13" x14ac:dyDescent="0.15">
      <c r="A1079" s="1" t="s">
        <v>2961</v>
      </c>
      <c r="B1079" s="1">
        <v>926</v>
      </c>
      <c r="C1079" s="1" t="s">
        <v>2961</v>
      </c>
      <c r="D1079" s="1" t="s">
        <v>2962</v>
      </c>
    </row>
    <row r="1080" spans="1:4" ht="13" x14ac:dyDescent="0.15">
      <c r="A1080" s="1" t="s">
        <v>2963</v>
      </c>
      <c r="B1080" s="1">
        <v>927</v>
      </c>
      <c r="C1080" s="1" t="s">
        <v>2963</v>
      </c>
      <c r="D1080" s="1" t="s">
        <v>2964</v>
      </c>
    </row>
    <row r="1081" spans="1:4" ht="13" x14ac:dyDescent="0.15">
      <c r="A1081" s="1" t="s">
        <v>2965</v>
      </c>
      <c r="B1081" s="1">
        <v>928</v>
      </c>
      <c r="C1081" s="1" t="s">
        <v>2965</v>
      </c>
      <c r="D1081" s="1" t="s">
        <v>2966</v>
      </c>
    </row>
    <row r="1082" spans="1:4" ht="13" x14ac:dyDescent="0.15">
      <c r="A1082" s="1" t="s">
        <v>2967</v>
      </c>
      <c r="B1082" s="1">
        <v>929</v>
      </c>
      <c r="C1082" s="1" t="s">
        <v>2968</v>
      </c>
      <c r="D1082" s="1" t="s">
        <v>2969</v>
      </c>
    </row>
    <row r="1083" spans="1:4" ht="13" x14ac:dyDescent="0.15">
      <c r="B1083" s="1">
        <v>929</v>
      </c>
      <c r="C1083" s="1" t="s">
        <v>2970</v>
      </c>
      <c r="D1083" s="1" t="s">
        <v>2971</v>
      </c>
    </row>
    <row r="1084" spans="1:4" ht="13" x14ac:dyDescent="0.15">
      <c r="B1084" s="1">
        <v>929</v>
      </c>
      <c r="C1084" s="1" t="s">
        <v>2972</v>
      </c>
      <c r="D1084" s="1" t="s">
        <v>2973</v>
      </c>
    </row>
    <row r="1085" spans="1:4" ht="13" x14ac:dyDescent="0.15">
      <c r="B1085" s="1">
        <v>929</v>
      </c>
      <c r="C1085" s="1" t="s">
        <v>2974</v>
      </c>
      <c r="D1085" s="1" t="s">
        <v>2975</v>
      </c>
    </row>
    <row r="1086" spans="1:4" ht="13" x14ac:dyDescent="0.15">
      <c r="A1086" s="1" t="s">
        <v>2976</v>
      </c>
      <c r="B1086" s="1">
        <v>930</v>
      </c>
      <c r="C1086" s="1" t="s">
        <v>2977</v>
      </c>
      <c r="D1086" s="1" t="s">
        <v>2978</v>
      </c>
    </row>
    <row r="1087" spans="1:4" ht="13" x14ac:dyDescent="0.15">
      <c r="B1087" s="1">
        <v>930</v>
      </c>
      <c r="C1087" s="1" t="s">
        <v>2979</v>
      </c>
      <c r="D1087" s="1" t="s">
        <v>2980</v>
      </c>
    </row>
    <row r="1088" spans="1:4" ht="13" x14ac:dyDescent="0.15">
      <c r="B1088" s="1">
        <v>930</v>
      </c>
      <c r="C1088" s="1" t="s">
        <v>2981</v>
      </c>
      <c r="D1088" s="1" t="s">
        <v>2982</v>
      </c>
    </row>
    <row r="1089" spans="1:4" ht="13" x14ac:dyDescent="0.15">
      <c r="B1089" s="1">
        <v>930</v>
      </c>
      <c r="C1089" s="1" t="s">
        <v>2983</v>
      </c>
      <c r="D1089" s="1" t="s">
        <v>2984</v>
      </c>
    </row>
    <row r="1090" spans="1:4" ht="13" x14ac:dyDescent="0.15">
      <c r="A1090" s="1" t="s">
        <v>2985</v>
      </c>
      <c r="B1090" s="1">
        <v>931</v>
      </c>
      <c r="C1090" s="1" t="s">
        <v>2985</v>
      </c>
      <c r="D1090" s="1" t="s">
        <v>2986</v>
      </c>
    </row>
    <row r="1091" spans="1:4" ht="13" x14ac:dyDescent="0.15">
      <c r="A1091" s="1" t="s">
        <v>2987</v>
      </c>
      <c r="B1091" s="1">
        <v>932</v>
      </c>
      <c r="C1091" s="1" t="s">
        <v>2987</v>
      </c>
      <c r="D1091" s="1" t="s">
        <v>2988</v>
      </c>
    </row>
    <row r="1092" spans="1:4" ht="13" x14ac:dyDescent="0.15">
      <c r="A1092" s="1" t="s">
        <v>2989</v>
      </c>
      <c r="B1092" s="1">
        <v>933</v>
      </c>
      <c r="C1092" s="1" t="s">
        <v>2989</v>
      </c>
      <c r="D1092" s="1" t="s">
        <v>2990</v>
      </c>
    </row>
    <row r="1093" spans="1:4" ht="13" x14ac:dyDescent="0.15">
      <c r="A1093" s="1" t="s">
        <v>2991</v>
      </c>
      <c r="B1093" s="1">
        <v>934</v>
      </c>
      <c r="C1093" s="1" t="s">
        <v>2991</v>
      </c>
      <c r="D1093" s="1" t="s">
        <v>2992</v>
      </c>
    </row>
    <row r="1094" spans="1:4" ht="13" x14ac:dyDescent="0.15">
      <c r="A1094" s="1" t="s">
        <v>2993</v>
      </c>
      <c r="B1094" s="1">
        <v>935</v>
      </c>
      <c r="C1094" s="1" t="s">
        <v>2993</v>
      </c>
      <c r="D1094" s="1" t="s">
        <v>2994</v>
      </c>
    </row>
    <row r="1095" spans="1:4" ht="13" x14ac:dyDescent="0.15">
      <c r="A1095" s="1" t="s">
        <v>2995</v>
      </c>
      <c r="B1095" s="1">
        <v>936</v>
      </c>
      <c r="C1095" s="1" t="s">
        <v>2995</v>
      </c>
      <c r="D1095" s="1" t="s">
        <v>2996</v>
      </c>
    </row>
    <row r="1096" spans="1:4" ht="13" x14ac:dyDescent="0.15">
      <c r="A1096" s="1" t="s">
        <v>2993</v>
      </c>
      <c r="B1096" s="1">
        <v>937</v>
      </c>
      <c r="C1096" s="1" t="s">
        <v>2993</v>
      </c>
      <c r="D1096" s="1" t="s">
        <v>2994</v>
      </c>
    </row>
    <row r="1097" spans="1:4" ht="13" x14ac:dyDescent="0.15">
      <c r="A1097" s="1" t="s">
        <v>2997</v>
      </c>
      <c r="B1097" s="1">
        <v>938</v>
      </c>
      <c r="C1097" s="1" t="s">
        <v>2997</v>
      </c>
      <c r="D1097" s="1" t="s">
        <v>1669</v>
      </c>
    </row>
    <row r="1098" spans="1:4" ht="13" x14ac:dyDescent="0.15">
      <c r="A1098" s="1" t="s">
        <v>2998</v>
      </c>
      <c r="B1098" s="1">
        <v>939</v>
      </c>
      <c r="C1098" s="1" t="s">
        <v>2999</v>
      </c>
      <c r="D1098" s="1" t="s">
        <v>3000</v>
      </c>
    </row>
    <row r="1099" spans="1:4" ht="13" x14ac:dyDescent="0.15">
      <c r="A1099" s="1" t="s">
        <v>3001</v>
      </c>
      <c r="B1099" s="1">
        <v>940</v>
      </c>
      <c r="C1099" s="1" t="s">
        <v>3002</v>
      </c>
      <c r="D1099" s="1" t="s">
        <v>3003</v>
      </c>
    </row>
    <row r="1100" spans="1:4" ht="13" x14ac:dyDescent="0.15">
      <c r="A1100" s="1" t="s">
        <v>3004</v>
      </c>
      <c r="B1100" s="1">
        <v>941</v>
      </c>
      <c r="C1100" s="1" t="s">
        <v>3005</v>
      </c>
      <c r="D1100" s="1" t="s">
        <v>3006</v>
      </c>
    </row>
    <row r="1101" spans="1:4" ht="13" x14ac:dyDescent="0.15">
      <c r="B1101" s="1">
        <v>941</v>
      </c>
      <c r="C1101" s="1" t="s">
        <v>3007</v>
      </c>
      <c r="D1101" s="1" t="s">
        <v>3008</v>
      </c>
    </row>
    <row r="1102" spans="1:4" ht="13" x14ac:dyDescent="0.15">
      <c r="B1102" s="1">
        <v>941</v>
      </c>
      <c r="C1102" s="1" t="s">
        <v>3009</v>
      </c>
      <c r="D1102" s="1" t="s">
        <v>3010</v>
      </c>
    </row>
    <row r="1103" spans="1:4" ht="13" x14ac:dyDescent="0.15">
      <c r="A1103" s="1" t="s">
        <v>2375</v>
      </c>
      <c r="B1103" s="1">
        <v>942</v>
      </c>
      <c r="C1103" s="1" t="s">
        <v>2375</v>
      </c>
      <c r="D1103" s="1" t="s">
        <v>2376</v>
      </c>
    </row>
    <row r="1104" spans="1:4" ht="13" x14ac:dyDescent="0.15">
      <c r="A1104" s="1" t="s">
        <v>3011</v>
      </c>
      <c r="B1104" s="1">
        <v>943</v>
      </c>
      <c r="C1104" s="1" t="s">
        <v>3012</v>
      </c>
      <c r="D1104" s="1" t="s">
        <v>745</v>
      </c>
    </row>
    <row r="1105" spans="1:4" ht="13" x14ac:dyDescent="0.15">
      <c r="B1105" s="1">
        <v>943</v>
      </c>
      <c r="C1105" s="1" t="s">
        <v>3013</v>
      </c>
      <c r="D1105" s="1" t="s">
        <v>3014</v>
      </c>
    </row>
    <row r="1106" spans="1:4" ht="13" x14ac:dyDescent="0.15">
      <c r="A1106" s="1" t="s">
        <v>3015</v>
      </c>
      <c r="B1106" s="1">
        <v>944</v>
      </c>
      <c r="C1106" s="1" t="s">
        <v>3015</v>
      </c>
      <c r="D1106" s="1" t="s">
        <v>3016</v>
      </c>
    </row>
    <row r="1107" spans="1:4" ht="13" x14ac:dyDescent="0.15">
      <c r="A1107" s="1" t="s">
        <v>3017</v>
      </c>
      <c r="B1107" s="1">
        <v>945</v>
      </c>
      <c r="C1107" s="1" t="s">
        <v>3017</v>
      </c>
      <c r="D1107" s="1" t="s">
        <v>3018</v>
      </c>
    </row>
    <row r="1108" spans="1:4" ht="13" x14ac:dyDescent="0.15">
      <c r="A1108" s="1" t="s">
        <v>3019</v>
      </c>
      <c r="B1108" s="1">
        <v>946</v>
      </c>
      <c r="C1108" s="1" t="s">
        <v>3019</v>
      </c>
      <c r="D1108" s="1" t="s">
        <v>1974</v>
      </c>
    </row>
    <row r="1109" spans="1:4" ht="13" x14ac:dyDescent="0.15">
      <c r="A1109" s="1" t="s">
        <v>3020</v>
      </c>
      <c r="B1109" s="1">
        <v>947</v>
      </c>
      <c r="C1109" s="1" t="s">
        <v>3021</v>
      </c>
      <c r="D1109" s="1" t="s">
        <v>3022</v>
      </c>
    </row>
    <row r="1110" spans="1:4" ht="13" x14ac:dyDescent="0.15">
      <c r="B1110" s="1">
        <v>947</v>
      </c>
      <c r="C1110" s="1" t="s">
        <v>3023</v>
      </c>
      <c r="D1110" s="1" t="s">
        <v>456</v>
      </c>
    </row>
    <row r="1111" spans="1:4" ht="13" x14ac:dyDescent="0.15">
      <c r="A1111" s="1" t="s">
        <v>3024</v>
      </c>
      <c r="B1111" s="1">
        <v>948</v>
      </c>
      <c r="C1111" s="1" t="s">
        <v>3025</v>
      </c>
      <c r="D1111" s="1" t="s">
        <v>3026</v>
      </c>
    </row>
    <row r="1112" spans="1:4" ht="13" x14ac:dyDescent="0.15">
      <c r="B1112" s="1">
        <v>948</v>
      </c>
      <c r="C1112" s="1" t="s">
        <v>3027</v>
      </c>
      <c r="D1112" s="1" t="s">
        <v>3028</v>
      </c>
    </row>
    <row r="1113" spans="1:4" ht="13" x14ac:dyDescent="0.15">
      <c r="A1113" s="1" t="s">
        <v>3029</v>
      </c>
      <c r="B1113" s="1">
        <v>949</v>
      </c>
      <c r="C1113" s="1" t="s">
        <v>3029</v>
      </c>
      <c r="D1113" s="1" t="s">
        <v>3030</v>
      </c>
    </row>
    <row r="1114" spans="1:4" ht="13" x14ac:dyDescent="0.15">
      <c r="A1114" s="1" t="s">
        <v>3031</v>
      </c>
      <c r="B1114" s="1">
        <v>950</v>
      </c>
      <c r="C1114" s="1" t="s">
        <v>3032</v>
      </c>
      <c r="D1114" s="1" t="s">
        <v>3033</v>
      </c>
    </row>
    <row r="1115" spans="1:4" ht="13" x14ac:dyDescent="0.15">
      <c r="A1115" s="1" t="s">
        <v>3034</v>
      </c>
      <c r="B1115" s="1">
        <v>951</v>
      </c>
      <c r="C1115" s="1" t="s">
        <v>3035</v>
      </c>
      <c r="D1115" s="1" t="s">
        <v>3036</v>
      </c>
    </row>
    <row r="1116" spans="1:4" ht="13" x14ac:dyDescent="0.15">
      <c r="A1116" s="1" t="s">
        <v>1404</v>
      </c>
      <c r="B1116" s="1">
        <v>952</v>
      </c>
      <c r="C1116" s="1" t="s">
        <v>1404</v>
      </c>
      <c r="D1116" s="1" t="s">
        <v>1405</v>
      </c>
    </row>
    <row r="1117" spans="1:4" ht="13" x14ac:dyDescent="0.15">
      <c r="A1117" s="1" t="s">
        <v>3037</v>
      </c>
      <c r="B1117" s="1">
        <v>953</v>
      </c>
      <c r="C1117" s="1" t="s">
        <v>3037</v>
      </c>
      <c r="D1117" s="1" t="s">
        <v>467</v>
      </c>
    </row>
    <row r="1118" spans="1:4" ht="13" x14ac:dyDescent="0.15">
      <c r="A1118" s="1" t="s">
        <v>3038</v>
      </c>
      <c r="B1118" s="1">
        <v>954</v>
      </c>
      <c r="C1118" s="1" t="s">
        <v>3039</v>
      </c>
      <c r="D1118" s="1" t="s">
        <v>3040</v>
      </c>
    </row>
    <row r="1119" spans="1:4" ht="13" x14ac:dyDescent="0.15">
      <c r="A1119" s="1" t="s">
        <v>3041</v>
      </c>
      <c r="B1119" s="1">
        <v>955</v>
      </c>
      <c r="C1119" s="1" t="s">
        <v>3042</v>
      </c>
      <c r="D1119" s="1" t="s">
        <v>3043</v>
      </c>
    </row>
    <row r="1120" spans="1:4" ht="13" x14ac:dyDescent="0.15">
      <c r="A1120" s="1" t="s">
        <v>3044</v>
      </c>
      <c r="B1120" s="1">
        <v>956</v>
      </c>
      <c r="C1120" s="1" t="s">
        <v>3044</v>
      </c>
      <c r="D1120" s="1" t="s">
        <v>3045</v>
      </c>
    </row>
    <row r="1121" spans="1:4" ht="13" x14ac:dyDescent="0.15">
      <c r="A1121" s="1" t="s">
        <v>3046</v>
      </c>
      <c r="B1121" s="1">
        <v>957</v>
      </c>
      <c r="C1121" s="1" t="s">
        <v>3046</v>
      </c>
      <c r="D1121" s="1" t="s">
        <v>3047</v>
      </c>
    </row>
    <row r="1122" spans="1:4" ht="13" x14ac:dyDescent="0.15">
      <c r="A1122" s="1" t="s">
        <v>3048</v>
      </c>
      <c r="B1122" s="1">
        <v>958</v>
      </c>
      <c r="C1122" s="1" t="s">
        <v>3048</v>
      </c>
      <c r="D1122" s="1" t="s">
        <v>3049</v>
      </c>
    </row>
    <row r="1123" spans="1:4" ht="13" x14ac:dyDescent="0.15">
      <c r="A1123" s="1" t="s">
        <v>3050</v>
      </c>
      <c r="B1123" s="1">
        <v>959</v>
      </c>
      <c r="C1123" s="1" t="s">
        <v>3050</v>
      </c>
      <c r="D1123" s="1" t="s">
        <v>821</v>
      </c>
    </row>
    <row r="1124" spans="1:4" ht="13" x14ac:dyDescent="0.15">
      <c r="A1124" s="1" t="s">
        <v>3051</v>
      </c>
      <c r="B1124" s="1">
        <v>960</v>
      </c>
      <c r="C1124" s="1" t="s">
        <v>3051</v>
      </c>
      <c r="D1124" s="1" t="s">
        <v>1150</v>
      </c>
    </row>
    <row r="1125" spans="1:4" ht="13" x14ac:dyDescent="0.15">
      <c r="A1125" s="1" t="s">
        <v>3052</v>
      </c>
      <c r="B1125" s="1">
        <v>961</v>
      </c>
      <c r="C1125" s="1" t="s">
        <v>3052</v>
      </c>
      <c r="D1125" s="1" t="s">
        <v>3053</v>
      </c>
    </row>
    <row r="1126" spans="1:4" ht="13" x14ac:dyDescent="0.15">
      <c r="A1126" s="1" t="s">
        <v>3054</v>
      </c>
      <c r="B1126" s="1">
        <v>962</v>
      </c>
      <c r="C1126" s="1" t="s">
        <v>3054</v>
      </c>
      <c r="D1126" s="1" t="s">
        <v>3055</v>
      </c>
    </row>
    <row r="1127" spans="1:4" ht="13" x14ac:dyDescent="0.15">
      <c r="A1127" s="1" t="s">
        <v>3056</v>
      </c>
      <c r="B1127" s="1">
        <v>963</v>
      </c>
      <c r="C1127" s="1" t="s">
        <v>3057</v>
      </c>
      <c r="D1127" s="1" t="s">
        <v>3058</v>
      </c>
    </row>
    <row r="1128" spans="1:4" ht="13" x14ac:dyDescent="0.15">
      <c r="A1128" s="1" t="s">
        <v>3059</v>
      </c>
      <c r="B1128" s="1">
        <v>964</v>
      </c>
      <c r="C1128" s="1" t="s">
        <v>3060</v>
      </c>
      <c r="D1128" s="1" t="s">
        <v>3061</v>
      </c>
    </row>
    <row r="1129" spans="1:4" ht="13" x14ac:dyDescent="0.15">
      <c r="B1129" s="1">
        <v>964</v>
      </c>
      <c r="C1129" s="1" t="s">
        <v>3062</v>
      </c>
      <c r="D1129" s="1" t="s">
        <v>3063</v>
      </c>
    </row>
    <row r="1130" spans="1:4" ht="13" x14ac:dyDescent="0.15">
      <c r="B1130" s="1">
        <v>964</v>
      </c>
      <c r="C1130" s="1" t="s">
        <v>3064</v>
      </c>
      <c r="D1130" s="1" t="s">
        <v>3065</v>
      </c>
    </row>
    <row r="1131" spans="1:4" ht="13" x14ac:dyDescent="0.15">
      <c r="B1131" s="1">
        <v>964</v>
      </c>
      <c r="C1131" s="1" t="s">
        <v>3066</v>
      </c>
    </row>
    <row r="1132" spans="1:4" ht="13" x14ac:dyDescent="0.15">
      <c r="A1132" s="1" t="s">
        <v>3067</v>
      </c>
      <c r="B1132" s="1">
        <v>965</v>
      </c>
      <c r="C1132" s="1" t="s">
        <v>3067</v>
      </c>
      <c r="D1132" s="1" t="s">
        <v>3068</v>
      </c>
    </row>
    <row r="1133" spans="1:4" ht="13" x14ac:dyDescent="0.15">
      <c r="A1133" s="1" t="s">
        <v>3069</v>
      </c>
      <c r="B1133" s="1">
        <v>966</v>
      </c>
      <c r="C1133" s="1" t="s">
        <v>3070</v>
      </c>
      <c r="D1133" s="1" t="s">
        <v>3071</v>
      </c>
    </row>
    <row r="1134" spans="1:4" ht="13" x14ac:dyDescent="0.15">
      <c r="B1134" s="1">
        <v>966</v>
      </c>
      <c r="C1134" s="1" t="s">
        <v>3072</v>
      </c>
      <c r="D1134" s="1" t="s">
        <v>3073</v>
      </c>
    </row>
    <row r="1135" spans="1:4" ht="13" x14ac:dyDescent="0.15">
      <c r="B1135" s="1">
        <v>966</v>
      </c>
      <c r="C1135" s="1" t="s">
        <v>3074</v>
      </c>
      <c r="D1135" s="1" t="s">
        <v>3075</v>
      </c>
    </row>
    <row r="1136" spans="1:4" ht="13" x14ac:dyDescent="0.15">
      <c r="A1136" s="1" t="s">
        <v>3076</v>
      </c>
      <c r="B1136" s="1">
        <v>967</v>
      </c>
      <c r="C1136" s="1" t="s">
        <v>3076</v>
      </c>
      <c r="D1136" s="1" t="s">
        <v>3077</v>
      </c>
    </row>
    <row r="1137" spans="1:4" ht="13" x14ac:dyDescent="0.15">
      <c r="A1137" s="1" t="s">
        <v>3078</v>
      </c>
      <c r="B1137" s="1">
        <v>968</v>
      </c>
      <c r="C1137" s="1" t="s">
        <v>3078</v>
      </c>
      <c r="D1137" s="1" t="s">
        <v>3079</v>
      </c>
    </row>
    <row r="1138" spans="1:4" ht="13" x14ac:dyDescent="0.15">
      <c r="A1138" s="1" t="s">
        <v>3080</v>
      </c>
      <c r="B1138" s="1">
        <v>969</v>
      </c>
      <c r="C1138" s="1" t="s">
        <v>3081</v>
      </c>
      <c r="D1138" s="1" t="s">
        <v>3082</v>
      </c>
    </row>
    <row r="1139" spans="1:4" ht="13" x14ac:dyDescent="0.15">
      <c r="A1139" s="1" t="s">
        <v>3083</v>
      </c>
      <c r="B1139" s="1">
        <v>970</v>
      </c>
      <c r="C1139" s="1" t="s">
        <v>3084</v>
      </c>
      <c r="D1139" s="1" t="s">
        <v>3085</v>
      </c>
    </row>
    <row r="1140" spans="1:4" ht="13" x14ac:dyDescent="0.15">
      <c r="B1140" s="1">
        <v>970</v>
      </c>
      <c r="C1140" s="1" t="s">
        <v>3086</v>
      </c>
      <c r="D1140" s="1" t="s">
        <v>3087</v>
      </c>
    </row>
    <row r="1141" spans="1:4" ht="13" x14ac:dyDescent="0.15">
      <c r="A1141" s="1" t="s">
        <v>3088</v>
      </c>
      <c r="B1141" s="1">
        <v>971</v>
      </c>
      <c r="C1141" s="1" t="s">
        <v>3089</v>
      </c>
      <c r="D1141" s="1" t="s">
        <v>3090</v>
      </c>
    </row>
    <row r="1142" spans="1:4" ht="13" x14ac:dyDescent="0.15">
      <c r="A1142" s="1" t="s">
        <v>3091</v>
      </c>
      <c r="B1142" s="1">
        <v>972</v>
      </c>
      <c r="C1142" s="1" t="s">
        <v>3092</v>
      </c>
      <c r="D1142" s="1" t="s">
        <v>3093</v>
      </c>
    </row>
    <row r="1143" spans="1:4" ht="13" x14ac:dyDescent="0.15">
      <c r="B1143" s="1">
        <v>972</v>
      </c>
      <c r="C1143" s="1" t="s">
        <v>3094</v>
      </c>
      <c r="D1143" s="1" t="s">
        <v>3095</v>
      </c>
    </row>
    <row r="1144" spans="1:4" ht="13" x14ac:dyDescent="0.15">
      <c r="A1144" s="1" t="s">
        <v>3096</v>
      </c>
      <c r="B1144" s="1">
        <v>973</v>
      </c>
      <c r="C1144" s="1" t="s">
        <v>3097</v>
      </c>
      <c r="D1144" s="1" t="s">
        <v>3098</v>
      </c>
    </row>
    <row r="1145" spans="1:4" ht="13" x14ac:dyDescent="0.15">
      <c r="A1145" s="1" t="s">
        <v>3099</v>
      </c>
      <c r="B1145" s="1">
        <v>974</v>
      </c>
      <c r="C1145" s="1" t="s">
        <v>3099</v>
      </c>
      <c r="D1145" s="1" t="s">
        <v>3100</v>
      </c>
    </row>
    <row r="1146" spans="1:4" ht="13" x14ac:dyDescent="0.15">
      <c r="A1146" s="1" t="s">
        <v>3101</v>
      </c>
      <c r="B1146" s="1">
        <v>975</v>
      </c>
      <c r="C1146" s="1" t="s">
        <v>3102</v>
      </c>
      <c r="D1146" s="1" t="s">
        <v>3103</v>
      </c>
    </row>
    <row r="1147" spans="1:4" ht="13" x14ac:dyDescent="0.15">
      <c r="B1147" s="1">
        <v>975</v>
      </c>
      <c r="C1147" s="1" t="s">
        <v>3104</v>
      </c>
      <c r="D1147" s="1" t="s">
        <v>3105</v>
      </c>
    </row>
    <row r="1148" spans="1:4" ht="13" x14ac:dyDescent="0.15">
      <c r="B1148" s="1">
        <v>975</v>
      </c>
      <c r="C1148" s="1" t="s">
        <v>3106</v>
      </c>
      <c r="D1148" s="1" t="s">
        <v>3107</v>
      </c>
    </row>
    <row r="1149" spans="1:4" ht="13" x14ac:dyDescent="0.15">
      <c r="B1149" s="1">
        <v>975</v>
      </c>
      <c r="C1149" s="1" t="s">
        <v>3108</v>
      </c>
      <c r="D1149" s="1" t="s">
        <v>3109</v>
      </c>
    </row>
    <row r="1150" spans="1:4" ht="13" x14ac:dyDescent="0.15">
      <c r="A1150" s="1" t="s">
        <v>3110</v>
      </c>
      <c r="B1150" s="1">
        <v>976</v>
      </c>
      <c r="C1150" s="1" t="s">
        <v>3110</v>
      </c>
      <c r="D1150" s="1" t="s">
        <v>3111</v>
      </c>
    </row>
    <row r="1151" spans="1:4" ht="13" x14ac:dyDescent="0.15">
      <c r="A1151" s="1" t="s">
        <v>3112</v>
      </c>
      <c r="B1151" s="1">
        <v>977</v>
      </c>
      <c r="C1151" s="1" t="s">
        <v>3112</v>
      </c>
      <c r="D1151" s="1" t="s">
        <v>3113</v>
      </c>
    </row>
    <row r="1152" spans="1:4" ht="13" x14ac:dyDescent="0.15">
      <c r="A1152" s="1" t="s">
        <v>3114</v>
      </c>
      <c r="B1152" s="1">
        <v>978</v>
      </c>
      <c r="C1152" s="1" t="s">
        <v>3114</v>
      </c>
      <c r="D1152" s="1" t="s">
        <v>3115</v>
      </c>
    </row>
    <row r="1153" spans="1:4" ht="13" x14ac:dyDescent="0.15">
      <c r="A1153" s="1" t="s">
        <v>3116</v>
      </c>
      <c r="B1153" s="1">
        <v>979</v>
      </c>
      <c r="C1153" s="1" t="s">
        <v>3116</v>
      </c>
      <c r="D1153" s="1" t="s">
        <v>3117</v>
      </c>
    </row>
    <row r="1154" spans="1:4" ht="13" x14ac:dyDescent="0.15">
      <c r="A1154" s="1" t="s">
        <v>3118</v>
      </c>
      <c r="B1154" s="1">
        <v>980</v>
      </c>
      <c r="C1154" s="1" t="s">
        <v>3119</v>
      </c>
      <c r="D1154" s="1" t="s">
        <v>3120</v>
      </c>
    </row>
    <row r="1155" spans="1:4" ht="13" x14ac:dyDescent="0.15">
      <c r="B1155" s="1">
        <v>980</v>
      </c>
      <c r="C1155" s="1" t="s">
        <v>3121</v>
      </c>
      <c r="D1155" s="1" t="s">
        <v>3122</v>
      </c>
    </row>
    <row r="1156" spans="1:4" ht="13" x14ac:dyDescent="0.15">
      <c r="B1156" s="1">
        <v>980</v>
      </c>
      <c r="C1156" s="1" t="s">
        <v>3123</v>
      </c>
      <c r="D1156" s="1" t="s">
        <v>3124</v>
      </c>
    </row>
    <row r="1157" spans="1:4" ht="13" x14ac:dyDescent="0.15">
      <c r="B1157" s="1">
        <v>980</v>
      </c>
      <c r="C1157" s="1" t="s">
        <v>3125</v>
      </c>
      <c r="D1157" s="1" t="s">
        <v>3126</v>
      </c>
    </row>
    <row r="1158" spans="1:4" ht="13" x14ac:dyDescent="0.15">
      <c r="A1158" s="1" t="s">
        <v>3127</v>
      </c>
      <c r="B1158" s="1">
        <v>981</v>
      </c>
      <c r="C1158" s="1" t="s">
        <v>3127</v>
      </c>
      <c r="D1158" s="1" t="s">
        <v>3128</v>
      </c>
    </row>
    <row r="1159" spans="1:4" ht="13" x14ac:dyDescent="0.15">
      <c r="A1159" s="1" t="s">
        <v>3129</v>
      </c>
      <c r="B1159" s="1">
        <v>982</v>
      </c>
      <c r="C1159" s="1" t="s">
        <v>3130</v>
      </c>
      <c r="D1159" s="1" t="s">
        <v>3131</v>
      </c>
    </row>
    <row r="1160" spans="1:4" ht="13" x14ac:dyDescent="0.15">
      <c r="A1160" s="1" t="s">
        <v>3132</v>
      </c>
      <c r="B1160" s="1">
        <v>983</v>
      </c>
      <c r="C1160" s="1" t="s">
        <v>3133</v>
      </c>
      <c r="D1160" s="1" t="s">
        <v>3134</v>
      </c>
    </row>
    <row r="1161" spans="1:4" ht="13" x14ac:dyDescent="0.15">
      <c r="B1161" s="1">
        <v>983</v>
      </c>
      <c r="C1161" s="1" t="s">
        <v>3135</v>
      </c>
      <c r="D1161" s="1" t="s">
        <v>3136</v>
      </c>
    </row>
    <row r="1162" spans="1:4" ht="13" x14ac:dyDescent="0.15">
      <c r="B1162" s="1">
        <v>983</v>
      </c>
      <c r="C1162" s="1" t="s">
        <v>3137</v>
      </c>
      <c r="D1162" s="1" t="s">
        <v>3138</v>
      </c>
    </row>
    <row r="1163" spans="1:4" ht="13" x14ac:dyDescent="0.15">
      <c r="A1163" s="1" t="s">
        <v>3139</v>
      </c>
      <c r="B1163" s="1">
        <v>984</v>
      </c>
      <c r="C1163" s="1" t="s">
        <v>3140</v>
      </c>
      <c r="D1163" s="1" t="s">
        <v>3141</v>
      </c>
    </row>
    <row r="1164" spans="1:4" ht="13" x14ac:dyDescent="0.15">
      <c r="B1164" s="1">
        <v>984</v>
      </c>
      <c r="C1164" s="1" t="s">
        <v>3142</v>
      </c>
      <c r="D1164" s="1" t="s">
        <v>3143</v>
      </c>
    </row>
    <row r="1165" spans="1:4" ht="13" x14ac:dyDescent="0.15">
      <c r="A1165" s="1" t="s">
        <v>3144</v>
      </c>
      <c r="B1165" s="1">
        <v>985</v>
      </c>
      <c r="C1165" s="1" t="s">
        <v>3144</v>
      </c>
      <c r="D1165" s="1" t="s">
        <v>1584</v>
      </c>
    </row>
    <row r="1166" spans="1:4" ht="13" x14ac:dyDescent="0.15">
      <c r="A1166" s="1" t="s">
        <v>3145</v>
      </c>
      <c r="B1166" s="1">
        <v>986</v>
      </c>
      <c r="C1166" s="1" t="s">
        <v>3146</v>
      </c>
      <c r="D1166" s="1" t="s">
        <v>3147</v>
      </c>
    </row>
    <row r="1167" spans="1:4" ht="13" x14ac:dyDescent="0.15">
      <c r="A1167" s="1" t="s">
        <v>3148</v>
      </c>
      <c r="B1167" s="1">
        <v>987</v>
      </c>
      <c r="C1167" s="1" t="s">
        <v>3149</v>
      </c>
      <c r="D1167" s="1" t="s">
        <v>3150</v>
      </c>
    </row>
    <row r="1168" spans="1:4" ht="13" x14ac:dyDescent="0.15">
      <c r="A1168" s="1" t="s">
        <v>3151</v>
      </c>
      <c r="B1168" s="1">
        <v>988</v>
      </c>
      <c r="C1168" s="1" t="s">
        <v>3152</v>
      </c>
      <c r="D1168" s="1" t="s">
        <v>3153</v>
      </c>
    </row>
    <row r="1169" spans="1:4" ht="13" x14ac:dyDescent="0.15">
      <c r="A1169" s="1" t="s">
        <v>3154</v>
      </c>
      <c r="B1169" s="1">
        <v>989</v>
      </c>
      <c r="C1169" s="1" t="s">
        <v>840</v>
      </c>
      <c r="D1169" s="1" t="s">
        <v>841</v>
      </c>
    </row>
    <row r="1170" spans="1:4" ht="13" x14ac:dyDescent="0.15">
      <c r="A1170" s="1" t="s">
        <v>3155</v>
      </c>
      <c r="B1170" s="1">
        <v>990</v>
      </c>
      <c r="C1170" s="1" t="s">
        <v>3156</v>
      </c>
      <c r="D1170" s="1" t="s">
        <v>877</v>
      </c>
    </row>
    <row r="1171" spans="1:4" ht="13" x14ac:dyDescent="0.15">
      <c r="A1171" s="1" t="s">
        <v>3157</v>
      </c>
      <c r="B1171" s="1">
        <v>991</v>
      </c>
      <c r="C1171" s="1" t="s">
        <v>3158</v>
      </c>
      <c r="D1171" s="1" t="s">
        <v>3159</v>
      </c>
    </row>
    <row r="1172" spans="1:4" ht="13" x14ac:dyDescent="0.15">
      <c r="B1172" s="1">
        <v>991</v>
      </c>
      <c r="C1172" s="1" t="s">
        <v>3160</v>
      </c>
      <c r="D1172" s="1" t="s">
        <v>3161</v>
      </c>
    </row>
    <row r="1173" spans="1:4" ht="13" x14ac:dyDescent="0.15">
      <c r="A1173" s="1" t="s">
        <v>3162</v>
      </c>
      <c r="B1173" s="1">
        <v>992</v>
      </c>
      <c r="C1173" s="1" t="s">
        <v>3162</v>
      </c>
      <c r="D1173" s="1" t="s">
        <v>3163</v>
      </c>
    </row>
    <row r="1174" spans="1:4" ht="13" x14ac:dyDescent="0.15">
      <c r="A1174" s="1" t="s">
        <v>3164</v>
      </c>
      <c r="B1174" s="1">
        <v>993</v>
      </c>
      <c r="C1174" s="1" t="s">
        <v>3165</v>
      </c>
      <c r="D1174" s="1" t="s">
        <v>3166</v>
      </c>
    </row>
    <row r="1175" spans="1:4" ht="13" x14ac:dyDescent="0.15">
      <c r="A1175" s="1" t="s">
        <v>3167</v>
      </c>
      <c r="B1175" s="1">
        <v>994</v>
      </c>
      <c r="C1175" s="1" t="s">
        <v>3167</v>
      </c>
      <c r="D1175" s="1" t="s">
        <v>3168</v>
      </c>
    </row>
    <row r="1176" spans="1:4" ht="13" x14ac:dyDescent="0.15">
      <c r="A1176" s="1" t="s">
        <v>3169</v>
      </c>
      <c r="B1176" s="1">
        <v>995</v>
      </c>
      <c r="C1176" s="1" t="s">
        <v>3169</v>
      </c>
      <c r="D1176" s="1" t="s">
        <v>3170</v>
      </c>
    </row>
    <row r="1177" spans="1:4" ht="13" x14ac:dyDescent="0.15">
      <c r="A1177" s="1" t="s">
        <v>3171</v>
      </c>
      <c r="B1177" s="1">
        <v>996</v>
      </c>
      <c r="C1177" s="1" t="s">
        <v>3171</v>
      </c>
      <c r="D1177" s="1" t="s">
        <v>3172</v>
      </c>
    </row>
    <row r="1178" spans="1:4" ht="13" x14ac:dyDescent="0.15">
      <c r="A1178" s="1" t="s">
        <v>3173</v>
      </c>
      <c r="B1178" s="1">
        <v>997</v>
      </c>
      <c r="C1178" s="1" t="s">
        <v>3173</v>
      </c>
      <c r="D1178" s="1" t="s">
        <v>3174</v>
      </c>
    </row>
    <row r="1179" spans="1:4" ht="13" x14ac:dyDescent="0.15">
      <c r="A1179" s="1" t="s">
        <v>3175</v>
      </c>
      <c r="B1179" s="1">
        <v>998</v>
      </c>
      <c r="C1179" s="1" t="s">
        <v>3175</v>
      </c>
      <c r="D1179" s="1" t="s">
        <v>3049</v>
      </c>
    </row>
    <row r="1180" spans="1:4" ht="13" x14ac:dyDescent="0.15">
      <c r="A1180" s="1" t="s">
        <v>3176</v>
      </c>
      <c r="B1180" s="1">
        <v>999</v>
      </c>
      <c r="C1180" s="1" t="s">
        <v>3176</v>
      </c>
      <c r="D1180" s="1" t="s">
        <v>3177</v>
      </c>
    </row>
    <row r="1181" spans="1:4" ht="13" x14ac:dyDescent="0.15">
      <c r="A1181" s="1" t="s">
        <v>3178</v>
      </c>
      <c r="B1181" s="1">
        <v>1000</v>
      </c>
      <c r="C1181" s="1" t="s">
        <v>3179</v>
      </c>
      <c r="D1181" s="1" t="s">
        <v>3180</v>
      </c>
    </row>
    <row r="1182" spans="1:4" ht="13" x14ac:dyDescent="0.15">
      <c r="B1182" s="1">
        <v>1000</v>
      </c>
      <c r="C1182" s="1" t="s">
        <v>3181</v>
      </c>
      <c r="D1182" s="1" t="s">
        <v>3182</v>
      </c>
    </row>
    <row r="1183" spans="1:4" ht="13" x14ac:dyDescent="0.15">
      <c r="A1183" s="1" t="s">
        <v>3183</v>
      </c>
      <c r="B1183" s="1">
        <v>1001</v>
      </c>
      <c r="C1183" s="1" t="s">
        <v>3183</v>
      </c>
      <c r="D1183" s="1" t="s">
        <v>3016</v>
      </c>
    </row>
    <row r="1184" spans="1:4" ht="13" x14ac:dyDescent="0.15">
      <c r="A1184" s="1" t="s">
        <v>3184</v>
      </c>
      <c r="B1184" s="1">
        <v>1002</v>
      </c>
      <c r="C1184" s="1" t="s">
        <v>3184</v>
      </c>
      <c r="D1184" s="1" t="s">
        <v>3185</v>
      </c>
    </row>
    <row r="1185" spans="1:4" ht="13" x14ac:dyDescent="0.15">
      <c r="A1185" s="1" t="s">
        <v>3186</v>
      </c>
      <c r="B1185" s="1">
        <v>1003</v>
      </c>
      <c r="C1185" s="1" t="s">
        <v>3186</v>
      </c>
      <c r="D1185" s="1" t="s">
        <v>3187</v>
      </c>
    </row>
    <row r="1186" spans="1:4" ht="13" x14ac:dyDescent="0.15">
      <c r="A1186" s="1" t="s">
        <v>3188</v>
      </c>
      <c r="B1186" s="1">
        <v>1004</v>
      </c>
      <c r="C1186" s="1" t="s">
        <v>3188</v>
      </c>
      <c r="D1186" s="1" t="s">
        <v>3189</v>
      </c>
    </row>
    <row r="1187" spans="1:4" ht="13" x14ac:dyDescent="0.15">
      <c r="A1187" s="1" t="s">
        <v>3190</v>
      </c>
      <c r="B1187" s="1">
        <v>1005</v>
      </c>
      <c r="C1187" s="1" t="s">
        <v>3190</v>
      </c>
      <c r="D1187" s="1" t="s">
        <v>3191</v>
      </c>
    </row>
    <row r="1188" spans="1:4" ht="13" x14ac:dyDescent="0.15">
      <c r="A1188" s="1" t="s">
        <v>3192</v>
      </c>
      <c r="B1188" s="1">
        <v>1006</v>
      </c>
      <c r="C1188" s="1" t="s">
        <v>3192</v>
      </c>
      <c r="D1188" s="1" t="s">
        <v>3193</v>
      </c>
    </row>
    <row r="1189" spans="1:4" ht="13" x14ac:dyDescent="0.15">
      <c r="A1189" s="1" t="s">
        <v>3194</v>
      </c>
      <c r="B1189" s="1">
        <v>1007</v>
      </c>
      <c r="C1189" s="1" t="s">
        <v>3194</v>
      </c>
      <c r="D1189" s="1" t="s">
        <v>3195</v>
      </c>
    </row>
    <row r="1190" spans="1:4" ht="13" x14ac:dyDescent="0.15">
      <c r="A1190" s="1" t="s">
        <v>3196</v>
      </c>
      <c r="B1190" s="1">
        <v>1008</v>
      </c>
      <c r="C1190" s="1" t="s">
        <v>3197</v>
      </c>
      <c r="D1190" s="1" t="s">
        <v>3198</v>
      </c>
    </row>
    <row r="1191" spans="1:4" ht="13" x14ac:dyDescent="0.15">
      <c r="A1191" s="1" t="s">
        <v>3199</v>
      </c>
      <c r="B1191" s="1">
        <v>1009</v>
      </c>
      <c r="C1191" s="1" t="s">
        <v>3199</v>
      </c>
      <c r="D1191" s="1" t="s">
        <v>3200</v>
      </c>
    </row>
    <row r="1192" spans="1:4" ht="13" x14ac:dyDescent="0.15">
      <c r="A1192" s="1" t="s">
        <v>3201</v>
      </c>
      <c r="B1192" s="1">
        <v>1010</v>
      </c>
      <c r="C1192" s="1" t="s">
        <v>3201</v>
      </c>
      <c r="D1192" s="1" t="s">
        <v>3202</v>
      </c>
    </row>
    <row r="1193" spans="1:4" ht="13" x14ac:dyDescent="0.15">
      <c r="A1193" s="1" t="s">
        <v>3203</v>
      </c>
      <c r="B1193" s="1">
        <v>1011</v>
      </c>
      <c r="C1193" s="1" t="s">
        <v>3204</v>
      </c>
      <c r="D1193" s="1" t="s">
        <v>3205</v>
      </c>
    </row>
    <row r="1194" spans="1:4" ht="13" x14ac:dyDescent="0.15">
      <c r="B1194" s="1">
        <v>1011</v>
      </c>
      <c r="C1194" s="1" t="s">
        <v>3206</v>
      </c>
    </row>
    <row r="1195" spans="1:4" ht="13" x14ac:dyDescent="0.15">
      <c r="A1195" s="1" t="s">
        <v>3207</v>
      </c>
      <c r="B1195" s="1">
        <v>1012</v>
      </c>
      <c r="C1195" s="1" t="s">
        <v>3207</v>
      </c>
      <c r="D1195" s="1" t="s">
        <v>3208</v>
      </c>
    </row>
    <row r="1196" spans="1:4" ht="13" x14ac:dyDescent="0.15">
      <c r="A1196" s="1" t="s">
        <v>3209</v>
      </c>
      <c r="B1196" s="1">
        <v>1013</v>
      </c>
      <c r="C1196" s="1" t="s">
        <v>3210</v>
      </c>
      <c r="D1196" s="1" t="s">
        <v>3211</v>
      </c>
    </row>
    <row r="1197" spans="1:4" ht="13" x14ac:dyDescent="0.15">
      <c r="B1197" s="1">
        <v>1013</v>
      </c>
      <c r="C1197" s="1" t="s">
        <v>3212</v>
      </c>
      <c r="D1197" s="1" t="s">
        <v>3213</v>
      </c>
    </row>
    <row r="1198" spans="1:4" ht="13" x14ac:dyDescent="0.15">
      <c r="B1198" s="1">
        <v>1013</v>
      </c>
      <c r="C1198" s="1" t="s">
        <v>3214</v>
      </c>
    </row>
    <row r="1199" spans="1:4" ht="13" x14ac:dyDescent="0.15">
      <c r="A1199" s="1" t="s">
        <v>3215</v>
      </c>
      <c r="B1199" s="1">
        <v>1014</v>
      </c>
      <c r="C1199" s="1" t="s">
        <v>3216</v>
      </c>
      <c r="D1199" s="1" t="s">
        <v>3217</v>
      </c>
    </row>
    <row r="1200" spans="1:4" ht="13" x14ac:dyDescent="0.15">
      <c r="B1200" s="1">
        <v>1014</v>
      </c>
      <c r="C1200" s="1" t="s">
        <v>3218</v>
      </c>
      <c r="D1200" s="1" t="s">
        <v>722</v>
      </c>
    </row>
    <row r="1201" spans="1:4" ht="13" x14ac:dyDescent="0.15">
      <c r="A1201" s="1" t="s">
        <v>3219</v>
      </c>
      <c r="B1201" s="1">
        <v>1015</v>
      </c>
      <c r="C1201" s="1" t="s">
        <v>3220</v>
      </c>
      <c r="D1201" s="1" t="s">
        <v>3221</v>
      </c>
    </row>
    <row r="1202" spans="1:4" ht="13" x14ac:dyDescent="0.15">
      <c r="B1202" s="1">
        <v>1015</v>
      </c>
      <c r="C1202" s="1" t="s">
        <v>3222</v>
      </c>
      <c r="D1202" s="1" t="s">
        <v>3223</v>
      </c>
    </row>
    <row r="1203" spans="1:4" ht="13" x14ac:dyDescent="0.15">
      <c r="A1203" s="1" t="s">
        <v>3224</v>
      </c>
      <c r="B1203" s="1">
        <v>1016</v>
      </c>
      <c r="C1203" s="1" t="s">
        <v>3225</v>
      </c>
      <c r="D1203" s="1" t="s">
        <v>3226</v>
      </c>
    </row>
    <row r="1204" spans="1:4" ht="13" x14ac:dyDescent="0.15">
      <c r="A1204" s="1" t="s">
        <v>3227</v>
      </c>
      <c r="B1204" s="1">
        <v>1017</v>
      </c>
      <c r="C1204" s="1" t="s">
        <v>3228</v>
      </c>
      <c r="D1204" s="1" t="s">
        <v>3229</v>
      </c>
    </row>
    <row r="1205" spans="1:4" ht="13" x14ac:dyDescent="0.15">
      <c r="A1205" s="1" t="s">
        <v>3230</v>
      </c>
      <c r="B1205" s="1">
        <v>1018</v>
      </c>
      <c r="C1205" s="1" t="s">
        <v>3231</v>
      </c>
      <c r="D1205" s="1" t="s">
        <v>3232</v>
      </c>
    </row>
    <row r="1206" spans="1:4" ht="13" x14ac:dyDescent="0.15">
      <c r="B1206" s="1">
        <v>1018</v>
      </c>
      <c r="C1206" s="1" t="s">
        <v>3233</v>
      </c>
      <c r="D1206" s="1" t="s">
        <v>3234</v>
      </c>
    </row>
    <row r="1207" spans="1:4" ht="13" x14ac:dyDescent="0.15">
      <c r="B1207" s="1">
        <v>1018</v>
      </c>
      <c r="C1207" s="1" t="s">
        <v>3235</v>
      </c>
      <c r="D1207" s="1" t="s">
        <v>3236</v>
      </c>
    </row>
    <row r="1208" spans="1:4" ht="13" x14ac:dyDescent="0.15">
      <c r="B1208" s="1">
        <v>1018</v>
      </c>
      <c r="C1208" s="1" t="s">
        <v>3237</v>
      </c>
      <c r="D1208" s="1" t="s">
        <v>3238</v>
      </c>
    </row>
    <row r="1209" spans="1:4" ht="13" x14ac:dyDescent="0.15">
      <c r="A1209" s="1" t="s">
        <v>3239</v>
      </c>
      <c r="B1209" s="1">
        <v>1019</v>
      </c>
      <c r="C1209" s="1" t="s">
        <v>3240</v>
      </c>
      <c r="D1209" s="1" t="s">
        <v>3241</v>
      </c>
    </row>
    <row r="1210" spans="1:4" ht="13" x14ac:dyDescent="0.15">
      <c r="A1210" s="1" t="s">
        <v>3242</v>
      </c>
      <c r="B1210" s="1">
        <v>1020</v>
      </c>
      <c r="C1210" s="1" t="s">
        <v>3243</v>
      </c>
      <c r="D1210" s="1" t="s">
        <v>3244</v>
      </c>
    </row>
    <row r="1211" spans="1:4" ht="13" x14ac:dyDescent="0.15">
      <c r="A1211" s="1" t="s">
        <v>3245</v>
      </c>
      <c r="B1211" s="1">
        <v>1021</v>
      </c>
      <c r="C1211" s="1" t="s">
        <v>3246</v>
      </c>
      <c r="D1211" s="1" t="s">
        <v>3247</v>
      </c>
    </row>
    <row r="1212" spans="1:4" ht="13" x14ac:dyDescent="0.15">
      <c r="A1212" s="1" t="s">
        <v>3248</v>
      </c>
      <c r="B1212" s="1">
        <v>1022</v>
      </c>
      <c r="C1212" s="1" t="s">
        <v>3249</v>
      </c>
      <c r="D1212" s="1" t="s">
        <v>3250</v>
      </c>
    </row>
    <row r="1213" spans="1:4" ht="13" x14ac:dyDescent="0.15">
      <c r="A1213" s="1" t="s">
        <v>3251</v>
      </c>
      <c r="B1213" s="1">
        <v>1023</v>
      </c>
      <c r="C1213" s="1" t="s">
        <v>3252</v>
      </c>
      <c r="D1213" s="1" t="s">
        <v>3253</v>
      </c>
    </row>
    <row r="1214" spans="1:4" ht="13" x14ac:dyDescent="0.15">
      <c r="A1214" s="1" t="s">
        <v>3254</v>
      </c>
      <c r="B1214" s="1">
        <v>1024</v>
      </c>
      <c r="C1214" s="1" t="s">
        <v>3255</v>
      </c>
      <c r="D1214" s="1" t="s">
        <v>3256</v>
      </c>
    </row>
    <row r="1215" spans="1:4" ht="13" x14ac:dyDescent="0.15">
      <c r="B1215" s="1">
        <v>1024</v>
      </c>
      <c r="C1215" s="1" t="s">
        <v>3257</v>
      </c>
      <c r="D1215" s="1" t="s">
        <v>3258</v>
      </c>
    </row>
    <row r="1216" spans="1:4" ht="13" x14ac:dyDescent="0.15">
      <c r="A1216" s="1" t="s">
        <v>3259</v>
      </c>
      <c r="B1216" s="1">
        <v>1025</v>
      </c>
      <c r="C1216" s="1" t="s">
        <v>3260</v>
      </c>
      <c r="D1216" s="1" t="s">
        <v>3261</v>
      </c>
    </row>
    <row r="1217" spans="1:4" ht="13" x14ac:dyDescent="0.15">
      <c r="A1217" s="1" t="s">
        <v>3262</v>
      </c>
      <c r="B1217" s="1">
        <v>1026</v>
      </c>
      <c r="C1217" s="1" t="s">
        <v>3263</v>
      </c>
      <c r="D1217" s="1" t="s">
        <v>3264</v>
      </c>
    </row>
    <row r="1218" spans="1:4" ht="13" x14ac:dyDescent="0.15">
      <c r="B1218" s="1">
        <v>1026</v>
      </c>
      <c r="C1218" s="1" t="s">
        <v>3265</v>
      </c>
      <c r="D1218" s="1" t="s">
        <v>3266</v>
      </c>
    </row>
    <row r="1219" spans="1:4" ht="13" x14ac:dyDescent="0.15">
      <c r="A1219" s="1" t="s">
        <v>3267</v>
      </c>
      <c r="B1219" s="1">
        <v>1027</v>
      </c>
      <c r="C1219" s="1" t="s">
        <v>3268</v>
      </c>
      <c r="D1219" s="1" t="s">
        <v>3269</v>
      </c>
    </row>
    <row r="1220" spans="1:4" ht="13" x14ac:dyDescent="0.15">
      <c r="B1220" s="1">
        <v>1027</v>
      </c>
      <c r="C1220" s="1" t="s">
        <v>3270</v>
      </c>
      <c r="D1220" s="1" t="s">
        <v>3271</v>
      </c>
    </row>
    <row r="1221" spans="1:4" ht="13" x14ac:dyDescent="0.15">
      <c r="B1221" s="1">
        <v>1027</v>
      </c>
      <c r="C1221" s="1" t="s">
        <v>3272</v>
      </c>
    </row>
    <row r="1222" spans="1:4" ht="13" x14ac:dyDescent="0.15">
      <c r="B1222" s="1">
        <v>1027</v>
      </c>
      <c r="C1222" s="1" t="s">
        <v>3273</v>
      </c>
    </row>
    <row r="1223" spans="1:4" ht="13" x14ac:dyDescent="0.15">
      <c r="B1223" s="1">
        <v>1027</v>
      </c>
      <c r="C1223" s="1" t="s">
        <v>3274</v>
      </c>
    </row>
    <row r="1224" spans="1:4" ht="13" x14ac:dyDescent="0.15">
      <c r="A1224" s="1" t="s">
        <v>3275</v>
      </c>
      <c r="B1224" s="1">
        <v>1028</v>
      </c>
      <c r="C1224" s="1" t="s">
        <v>3276</v>
      </c>
      <c r="D1224" s="1" t="s">
        <v>3277</v>
      </c>
    </row>
    <row r="1225" spans="1:4" ht="13" x14ac:dyDescent="0.15">
      <c r="A1225" s="1" t="s">
        <v>3278</v>
      </c>
      <c r="B1225" s="1">
        <v>1029</v>
      </c>
      <c r="C1225" s="1" t="s">
        <v>3279</v>
      </c>
      <c r="D1225" s="1" t="s">
        <v>688</v>
      </c>
    </row>
    <row r="1226" spans="1:4" ht="13" x14ac:dyDescent="0.15">
      <c r="A1226" s="1" t="s">
        <v>3280</v>
      </c>
      <c r="B1226" s="1">
        <v>1030</v>
      </c>
      <c r="C1226" s="1" t="s">
        <v>3281</v>
      </c>
      <c r="D1226" s="1" t="s">
        <v>3282</v>
      </c>
    </row>
    <row r="1227" spans="1:4" ht="13" x14ac:dyDescent="0.15">
      <c r="A1227" s="1" t="s">
        <v>3283</v>
      </c>
      <c r="B1227" s="1">
        <v>1031</v>
      </c>
      <c r="C1227" s="1" t="s">
        <v>3284</v>
      </c>
      <c r="D1227" s="1" t="s">
        <v>3285</v>
      </c>
    </row>
    <row r="1228" spans="1:4" ht="13" x14ac:dyDescent="0.15">
      <c r="A1228" s="1" t="s">
        <v>3286</v>
      </c>
      <c r="B1228" s="1">
        <v>1032</v>
      </c>
      <c r="C1228" s="1" t="s">
        <v>3287</v>
      </c>
      <c r="D1228" s="1" t="s">
        <v>3288</v>
      </c>
    </row>
    <row r="1229" spans="1:4" ht="13" x14ac:dyDescent="0.15">
      <c r="B1229" s="1">
        <v>1032</v>
      </c>
      <c r="C1229" s="1" t="s">
        <v>3289</v>
      </c>
      <c r="D1229" s="1" t="s">
        <v>1689</v>
      </c>
    </row>
    <row r="1230" spans="1:4" ht="13" x14ac:dyDescent="0.15">
      <c r="A1230" s="1" t="s">
        <v>3290</v>
      </c>
      <c r="B1230" s="1">
        <v>1033</v>
      </c>
      <c r="C1230" s="1" t="s">
        <v>3291</v>
      </c>
      <c r="D1230" s="1" t="s">
        <v>3292</v>
      </c>
    </row>
    <row r="1231" spans="1:4" ht="13" x14ac:dyDescent="0.15">
      <c r="B1231" s="1">
        <v>1033</v>
      </c>
      <c r="C1231" s="1" t="s">
        <v>3293</v>
      </c>
      <c r="D1231" s="1" t="s">
        <v>3294</v>
      </c>
    </row>
    <row r="1232" spans="1:4" ht="13" x14ac:dyDescent="0.15">
      <c r="B1232" s="1">
        <v>1033</v>
      </c>
      <c r="C1232" s="1" t="s">
        <v>3295</v>
      </c>
    </row>
    <row r="1233" spans="1:4" ht="13" x14ac:dyDescent="0.15">
      <c r="A1233" s="1" t="s">
        <v>3296</v>
      </c>
      <c r="B1233" s="1">
        <v>1034</v>
      </c>
      <c r="C1233" s="1" t="s">
        <v>3297</v>
      </c>
      <c r="D1233" s="1" t="s">
        <v>3298</v>
      </c>
    </row>
    <row r="1234" spans="1:4" ht="13" x14ac:dyDescent="0.15">
      <c r="A1234" s="1" t="s">
        <v>3299</v>
      </c>
      <c r="B1234" s="1">
        <v>1035</v>
      </c>
      <c r="C1234" s="1" t="s">
        <v>3300</v>
      </c>
      <c r="D1234" s="1" t="s">
        <v>3301</v>
      </c>
    </row>
    <row r="1235" spans="1:4" ht="13" x14ac:dyDescent="0.15">
      <c r="A1235" s="1" t="s">
        <v>3302</v>
      </c>
      <c r="B1235" s="1">
        <v>1036</v>
      </c>
      <c r="C1235" s="1" t="s">
        <v>3303</v>
      </c>
      <c r="D1235" s="1" t="s">
        <v>3304</v>
      </c>
    </row>
    <row r="1236" spans="1:4" ht="13" x14ac:dyDescent="0.15">
      <c r="A1236" s="1" t="s">
        <v>3305</v>
      </c>
      <c r="B1236" s="1">
        <v>1037</v>
      </c>
      <c r="C1236" s="1" t="s">
        <v>3306</v>
      </c>
      <c r="D1236" s="1" t="s">
        <v>3307</v>
      </c>
    </row>
    <row r="1237" spans="1:4" ht="13" x14ac:dyDescent="0.15">
      <c r="A1237" s="1" t="s">
        <v>3308</v>
      </c>
      <c r="B1237" s="1">
        <v>1038</v>
      </c>
      <c r="C1237" s="1" t="s">
        <v>3309</v>
      </c>
      <c r="D1237" s="1" t="s">
        <v>3310</v>
      </c>
    </row>
    <row r="1238" spans="1:4" ht="13" x14ac:dyDescent="0.15">
      <c r="B1238" s="1">
        <v>1038</v>
      </c>
      <c r="C1238" s="1" t="s">
        <v>3311</v>
      </c>
      <c r="D1238" s="1" t="s">
        <v>3312</v>
      </c>
    </row>
    <row r="1239" spans="1:4" ht="13" x14ac:dyDescent="0.15">
      <c r="A1239" s="1" t="s">
        <v>3313</v>
      </c>
      <c r="B1239" s="1">
        <v>1039</v>
      </c>
      <c r="C1239" s="1" t="s">
        <v>3314</v>
      </c>
      <c r="D1239" s="1" t="s">
        <v>3315</v>
      </c>
    </row>
    <row r="1240" spans="1:4" ht="13" x14ac:dyDescent="0.15">
      <c r="A1240" s="1" t="s">
        <v>3316</v>
      </c>
      <c r="B1240" s="1">
        <v>1040</v>
      </c>
      <c r="C1240" s="1" t="s">
        <v>3317</v>
      </c>
      <c r="D1240" s="1" t="s">
        <v>3318</v>
      </c>
    </row>
    <row r="1241" spans="1:4" ht="13" x14ac:dyDescent="0.15">
      <c r="A1241" s="1" t="s">
        <v>3319</v>
      </c>
      <c r="B1241" s="1">
        <v>1041</v>
      </c>
      <c r="C1241" s="1" t="s">
        <v>3320</v>
      </c>
      <c r="D1241" s="1" t="s">
        <v>3321</v>
      </c>
    </row>
    <row r="1242" spans="1:4" ht="13" x14ac:dyDescent="0.15">
      <c r="A1242" s="1" t="s">
        <v>3322</v>
      </c>
      <c r="B1242" s="1">
        <v>1042</v>
      </c>
      <c r="C1242" s="1" t="s">
        <v>3323</v>
      </c>
      <c r="D1242" s="1" t="s">
        <v>3324</v>
      </c>
    </row>
    <row r="1243" spans="1:4" ht="13" x14ac:dyDescent="0.15">
      <c r="A1243" s="1" t="s">
        <v>3325</v>
      </c>
      <c r="B1243" s="1">
        <v>1043</v>
      </c>
      <c r="C1243" s="1" t="s">
        <v>3326</v>
      </c>
      <c r="D1243" s="1" t="s">
        <v>3327</v>
      </c>
    </row>
    <row r="1244" spans="1:4" ht="13" x14ac:dyDescent="0.15">
      <c r="B1244" s="1">
        <v>1043</v>
      </c>
      <c r="C1244" s="1" t="s">
        <v>3328</v>
      </c>
    </row>
    <row r="1245" spans="1:4" ht="13" x14ac:dyDescent="0.15">
      <c r="A1245" s="1" t="s">
        <v>3329</v>
      </c>
      <c r="B1245" s="1">
        <v>1044</v>
      </c>
      <c r="C1245" s="1" t="s">
        <v>3330</v>
      </c>
      <c r="D1245" s="1" t="s">
        <v>3331</v>
      </c>
    </row>
    <row r="1246" spans="1:4" ht="13" x14ac:dyDescent="0.15">
      <c r="A1246" s="1" t="s">
        <v>3332</v>
      </c>
      <c r="B1246" s="1">
        <v>1045</v>
      </c>
      <c r="C1246" s="1" t="s">
        <v>3333</v>
      </c>
      <c r="D1246" s="1" t="s">
        <v>3334</v>
      </c>
    </row>
    <row r="1247" spans="1:4" ht="13" x14ac:dyDescent="0.15">
      <c r="B1247" s="1">
        <v>1045</v>
      </c>
      <c r="C1247" s="1" t="s">
        <v>3335</v>
      </c>
      <c r="D1247" s="1" t="s">
        <v>3336</v>
      </c>
    </row>
    <row r="1248" spans="1:4" ht="13" x14ac:dyDescent="0.15">
      <c r="A1248" s="1" t="s">
        <v>3337</v>
      </c>
      <c r="B1248" s="1">
        <v>1046</v>
      </c>
      <c r="C1248" s="1" t="s">
        <v>3338</v>
      </c>
      <c r="D1248" s="1" t="s">
        <v>3339</v>
      </c>
    </row>
    <row r="1249" spans="1:4" ht="13" x14ac:dyDescent="0.15">
      <c r="A1249" s="1" t="s">
        <v>3340</v>
      </c>
      <c r="B1249" s="1">
        <v>1047</v>
      </c>
      <c r="C1249" s="1" t="s">
        <v>3341</v>
      </c>
      <c r="D1249" s="1" t="s">
        <v>3342</v>
      </c>
    </row>
    <row r="1250" spans="1:4" ht="13" x14ac:dyDescent="0.15">
      <c r="A1250" s="1" t="s">
        <v>3343</v>
      </c>
      <c r="B1250" s="1">
        <v>1048</v>
      </c>
      <c r="C1250" s="1" t="s">
        <v>3344</v>
      </c>
      <c r="D1250" s="1" t="s">
        <v>3345</v>
      </c>
    </row>
    <row r="1251" spans="1:4" ht="13" x14ac:dyDescent="0.15">
      <c r="A1251" s="1" t="s">
        <v>3346</v>
      </c>
      <c r="B1251" s="1">
        <v>1049</v>
      </c>
      <c r="C1251" s="1" t="s">
        <v>3347</v>
      </c>
      <c r="D1251" s="1" t="s">
        <v>2639</v>
      </c>
    </row>
    <row r="1252" spans="1:4" ht="13" x14ac:dyDescent="0.15">
      <c r="A1252" s="1" t="s">
        <v>3348</v>
      </c>
      <c r="B1252" s="1">
        <v>1050</v>
      </c>
      <c r="C1252" s="1" t="s">
        <v>3349</v>
      </c>
      <c r="D1252" s="1" t="s">
        <v>3350</v>
      </c>
    </row>
    <row r="1253" spans="1:4" ht="13" x14ac:dyDescent="0.15">
      <c r="A1253" s="1" t="s">
        <v>3351</v>
      </c>
      <c r="B1253" s="1">
        <v>1051</v>
      </c>
      <c r="C1253" s="1" t="s">
        <v>3352</v>
      </c>
      <c r="D1253" s="1" t="s">
        <v>3353</v>
      </c>
    </row>
    <row r="1254" spans="1:4" ht="13" x14ac:dyDescent="0.15">
      <c r="B1254" s="1">
        <v>1051</v>
      </c>
      <c r="C1254" s="1" t="s">
        <v>3354</v>
      </c>
    </row>
    <row r="1255" spans="1:4" ht="13" x14ac:dyDescent="0.15">
      <c r="A1255" s="1" t="s">
        <v>3355</v>
      </c>
      <c r="B1255" s="1">
        <v>1052</v>
      </c>
      <c r="C1255" s="1" t="s">
        <v>3356</v>
      </c>
      <c r="D1255" s="1" t="s">
        <v>3357</v>
      </c>
    </row>
    <row r="1256" spans="1:4" ht="13" x14ac:dyDescent="0.15">
      <c r="A1256" s="1" t="s">
        <v>3358</v>
      </c>
      <c r="B1256" s="1">
        <v>1053</v>
      </c>
      <c r="C1256" s="1" t="s">
        <v>3359</v>
      </c>
      <c r="D1256" s="1" t="s">
        <v>3360</v>
      </c>
    </row>
    <row r="1257" spans="1:4" ht="13" x14ac:dyDescent="0.15">
      <c r="A1257" s="1" t="s">
        <v>3361</v>
      </c>
      <c r="B1257" s="1">
        <v>1054</v>
      </c>
      <c r="C1257" s="1" t="s">
        <v>3362</v>
      </c>
      <c r="D1257" s="1" t="s">
        <v>3339</v>
      </c>
    </row>
    <row r="1258" spans="1:4" ht="13" x14ac:dyDescent="0.15">
      <c r="A1258" s="1" t="s">
        <v>3363</v>
      </c>
      <c r="B1258" s="1">
        <v>1055</v>
      </c>
      <c r="C1258" s="1" t="s">
        <v>3364</v>
      </c>
      <c r="D1258" s="1" t="s">
        <v>3365</v>
      </c>
    </row>
    <row r="1259" spans="1:4" ht="13" x14ac:dyDescent="0.15">
      <c r="A1259" s="1" t="s">
        <v>3366</v>
      </c>
      <c r="B1259" s="1">
        <v>1056</v>
      </c>
      <c r="C1259" s="1" t="s">
        <v>1971</v>
      </c>
      <c r="D1259" s="1" t="s">
        <v>1972</v>
      </c>
    </row>
    <row r="1260" spans="1:4" ht="13" x14ac:dyDescent="0.15">
      <c r="A1260" s="1" t="s">
        <v>3367</v>
      </c>
      <c r="B1260" s="1">
        <v>1057</v>
      </c>
      <c r="C1260" s="1" t="s">
        <v>3368</v>
      </c>
      <c r="D1260" s="1" t="s">
        <v>3369</v>
      </c>
    </row>
    <row r="1261" spans="1:4" ht="13" x14ac:dyDescent="0.15">
      <c r="A1261" s="1" t="s">
        <v>3370</v>
      </c>
      <c r="B1261" s="1">
        <v>1058</v>
      </c>
      <c r="C1261" s="1" t="s">
        <v>3371</v>
      </c>
      <c r="D1261" s="1" t="s">
        <v>882</v>
      </c>
    </row>
    <row r="1262" spans="1:4" ht="13" x14ac:dyDescent="0.15">
      <c r="B1262" s="1">
        <v>1058</v>
      </c>
      <c r="C1262" s="1" t="s">
        <v>3372</v>
      </c>
      <c r="D1262" s="1" t="s">
        <v>3373</v>
      </c>
    </row>
    <row r="1263" spans="1:4" ht="13" x14ac:dyDescent="0.15">
      <c r="A1263" s="1" t="s">
        <v>3374</v>
      </c>
      <c r="B1263" s="1">
        <v>1059</v>
      </c>
      <c r="C1263" s="1" t="s">
        <v>3375</v>
      </c>
      <c r="D1263" s="1" t="s">
        <v>3376</v>
      </c>
    </row>
    <row r="1264" spans="1:4" ht="13" x14ac:dyDescent="0.15">
      <c r="B1264" s="1">
        <v>1059</v>
      </c>
      <c r="C1264" s="1" t="s">
        <v>3377</v>
      </c>
      <c r="D1264" s="1" t="s">
        <v>3378</v>
      </c>
    </row>
    <row r="1265" spans="1:4" ht="13" x14ac:dyDescent="0.15">
      <c r="A1265" s="1" t="s">
        <v>3379</v>
      </c>
      <c r="B1265" s="1">
        <v>1060</v>
      </c>
      <c r="C1265" s="1" t="s">
        <v>3380</v>
      </c>
      <c r="D1265" s="1" t="s">
        <v>1290</v>
      </c>
    </row>
    <row r="1266" spans="1:4" ht="13" x14ac:dyDescent="0.15">
      <c r="A1266" s="1" t="s">
        <v>3381</v>
      </c>
      <c r="B1266" s="1">
        <v>1061</v>
      </c>
      <c r="C1266" s="1" t="s">
        <v>3382</v>
      </c>
      <c r="D1266" s="1" t="s">
        <v>3383</v>
      </c>
    </row>
    <row r="1267" spans="1:4" ht="13" x14ac:dyDescent="0.15">
      <c r="A1267" s="1" t="s">
        <v>3384</v>
      </c>
      <c r="B1267" s="1">
        <v>1062</v>
      </c>
      <c r="C1267" s="1" t="s">
        <v>3385</v>
      </c>
      <c r="D1267" s="1" t="s">
        <v>722</v>
      </c>
    </row>
    <row r="1268" spans="1:4" ht="13" x14ac:dyDescent="0.15">
      <c r="A1268" s="1" t="s">
        <v>3386</v>
      </c>
      <c r="B1268" s="1">
        <v>1063</v>
      </c>
      <c r="C1268" s="1" t="s">
        <v>3387</v>
      </c>
      <c r="D1268" s="1" t="s">
        <v>3388</v>
      </c>
    </row>
    <row r="1269" spans="1:4" ht="13" x14ac:dyDescent="0.15">
      <c r="A1269" s="1" t="s">
        <v>3389</v>
      </c>
      <c r="B1269" s="1">
        <v>1064</v>
      </c>
      <c r="C1269" s="1" t="s">
        <v>3390</v>
      </c>
      <c r="D1269" s="1" t="s">
        <v>3391</v>
      </c>
    </row>
    <row r="1270" spans="1:4" ht="13" x14ac:dyDescent="0.15">
      <c r="A1270" s="1" t="s">
        <v>3392</v>
      </c>
      <c r="B1270" s="1">
        <v>1065</v>
      </c>
      <c r="C1270" s="1" t="s">
        <v>3393</v>
      </c>
      <c r="D1270" s="1" t="s">
        <v>3394</v>
      </c>
    </row>
    <row r="1271" spans="1:4" ht="13" x14ac:dyDescent="0.15">
      <c r="A1271" s="1" t="s">
        <v>3395</v>
      </c>
      <c r="B1271" s="1">
        <v>1066</v>
      </c>
      <c r="C1271" s="1" t="s">
        <v>3396</v>
      </c>
      <c r="D1271" s="1" t="s">
        <v>3397</v>
      </c>
    </row>
    <row r="1272" spans="1:4" ht="13" x14ac:dyDescent="0.15">
      <c r="A1272" s="1" t="s">
        <v>3398</v>
      </c>
      <c r="B1272" s="1">
        <v>1067</v>
      </c>
      <c r="C1272" s="1" t="s">
        <v>3399</v>
      </c>
      <c r="D1272" s="1" t="s">
        <v>3400</v>
      </c>
    </row>
    <row r="1273" spans="1:4" ht="13" x14ac:dyDescent="0.15">
      <c r="B1273" s="1">
        <v>1067</v>
      </c>
      <c r="C1273" s="1" t="s">
        <v>3401</v>
      </c>
      <c r="D1273" s="1" t="s">
        <v>3402</v>
      </c>
    </row>
    <row r="1274" spans="1:4" ht="13" x14ac:dyDescent="0.15">
      <c r="A1274" s="1" t="s">
        <v>3403</v>
      </c>
      <c r="B1274" s="1">
        <v>1068</v>
      </c>
      <c r="C1274" s="1" t="s">
        <v>3404</v>
      </c>
      <c r="D1274" s="1" t="s">
        <v>3405</v>
      </c>
    </row>
    <row r="1275" spans="1:4" ht="13" x14ac:dyDescent="0.15">
      <c r="A1275" s="1" t="s">
        <v>3406</v>
      </c>
      <c r="B1275" s="1">
        <v>1069</v>
      </c>
      <c r="C1275" s="1" t="s">
        <v>3407</v>
      </c>
      <c r="D1275" s="1" t="s">
        <v>3408</v>
      </c>
    </row>
    <row r="1276" spans="1:4" ht="13" x14ac:dyDescent="0.15">
      <c r="B1276" s="1">
        <v>1069</v>
      </c>
      <c r="C1276" s="1" t="s">
        <v>3409</v>
      </c>
      <c r="D1276" s="1" t="s">
        <v>3410</v>
      </c>
    </row>
    <row r="1277" spans="1:4" ht="13" x14ac:dyDescent="0.15">
      <c r="A1277" s="1" t="s">
        <v>3411</v>
      </c>
      <c r="B1277" s="1">
        <v>1070</v>
      </c>
      <c r="C1277" s="1" t="s">
        <v>3017</v>
      </c>
      <c r="D1277" s="1" t="s">
        <v>3018</v>
      </c>
    </row>
    <row r="1278" spans="1:4" ht="13" x14ac:dyDescent="0.15">
      <c r="A1278" s="1" t="s">
        <v>3412</v>
      </c>
      <c r="B1278" s="1">
        <v>1071</v>
      </c>
      <c r="C1278" s="1" t="s">
        <v>3413</v>
      </c>
      <c r="D1278" s="1" t="s">
        <v>3414</v>
      </c>
    </row>
    <row r="1279" spans="1:4" ht="13" x14ac:dyDescent="0.15">
      <c r="A1279" s="1" t="s">
        <v>3415</v>
      </c>
      <c r="B1279" s="1">
        <v>1072</v>
      </c>
      <c r="C1279" s="1" t="s">
        <v>3416</v>
      </c>
      <c r="D1279" s="1" t="s">
        <v>3417</v>
      </c>
    </row>
    <row r="1280" spans="1:4" ht="13" x14ac:dyDescent="0.15">
      <c r="A1280" s="1" t="s">
        <v>3418</v>
      </c>
      <c r="B1280" s="1">
        <v>1073</v>
      </c>
      <c r="C1280" s="1" t="s">
        <v>3419</v>
      </c>
      <c r="D1280" s="1" t="s">
        <v>3420</v>
      </c>
    </row>
    <row r="1281" spans="1:4" ht="13" x14ac:dyDescent="0.15">
      <c r="A1281" s="1" t="s">
        <v>3421</v>
      </c>
      <c r="B1281" s="1">
        <v>1074</v>
      </c>
      <c r="C1281" s="1" t="s">
        <v>3422</v>
      </c>
      <c r="D1281" s="1" t="s">
        <v>3423</v>
      </c>
    </row>
    <row r="1282" spans="1:4" ht="13" x14ac:dyDescent="0.15">
      <c r="A1282" s="1" t="s">
        <v>3424</v>
      </c>
      <c r="B1282" s="1">
        <v>1075</v>
      </c>
      <c r="C1282" s="1" t="s">
        <v>3425</v>
      </c>
      <c r="D1282" s="1" t="s">
        <v>3426</v>
      </c>
    </row>
    <row r="1283" spans="1:4" ht="13" x14ac:dyDescent="0.15">
      <c r="A1283" s="1" t="s">
        <v>3427</v>
      </c>
      <c r="B1283" s="1">
        <v>1076</v>
      </c>
      <c r="C1283" s="1" t="s">
        <v>3428</v>
      </c>
      <c r="D1283" s="1" t="s">
        <v>3429</v>
      </c>
    </row>
    <row r="1284" spans="1:4" ht="13" x14ac:dyDescent="0.15">
      <c r="A1284" s="1" t="s">
        <v>3430</v>
      </c>
      <c r="B1284" s="1">
        <v>1077</v>
      </c>
      <c r="C1284" s="1" t="s">
        <v>3431</v>
      </c>
      <c r="D1284" s="1" t="s">
        <v>3432</v>
      </c>
    </row>
    <row r="1285" spans="1:4" ht="13" x14ac:dyDescent="0.15">
      <c r="A1285" s="1" t="s">
        <v>3433</v>
      </c>
      <c r="B1285" s="1">
        <v>1078</v>
      </c>
      <c r="C1285" s="1" t="s">
        <v>3434</v>
      </c>
      <c r="D1285" s="1" t="s">
        <v>3435</v>
      </c>
    </row>
    <row r="1286" spans="1:4" ht="13" x14ac:dyDescent="0.15">
      <c r="A1286" s="1" t="s">
        <v>3436</v>
      </c>
      <c r="B1286" s="1">
        <v>1079</v>
      </c>
      <c r="C1286" s="1" t="s">
        <v>3437</v>
      </c>
      <c r="D1286" s="1" t="s">
        <v>3438</v>
      </c>
    </row>
    <row r="1287" spans="1:4" ht="13" x14ac:dyDescent="0.15">
      <c r="B1287" s="1">
        <v>1079</v>
      </c>
      <c r="C1287" s="1" t="s">
        <v>3439</v>
      </c>
      <c r="D1287" s="1" t="s">
        <v>3440</v>
      </c>
    </row>
    <row r="1288" spans="1:4" ht="13" x14ac:dyDescent="0.15">
      <c r="B1288" s="1">
        <v>1079</v>
      </c>
      <c r="C1288" s="1" t="s">
        <v>3441</v>
      </c>
      <c r="D1288" s="1" t="s">
        <v>3442</v>
      </c>
    </row>
    <row r="1289" spans="1:4" ht="13" x14ac:dyDescent="0.15">
      <c r="B1289" s="1">
        <v>1079</v>
      </c>
      <c r="C1289" s="1" t="s">
        <v>3443</v>
      </c>
      <c r="D1289" s="1" t="s">
        <v>3444</v>
      </c>
    </row>
    <row r="1290" spans="1:4" ht="13" x14ac:dyDescent="0.15">
      <c r="B1290" s="1">
        <v>1079</v>
      </c>
      <c r="C1290" s="1" t="s">
        <v>3445</v>
      </c>
      <c r="D1290" s="1" t="s">
        <v>3446</v>
      </c>
    </row>
    <row r="1291" spans="1:4" ht="13" x14ac:dyDescent="0.15">
      <c r="B1291" s="1">
        <v>1079</v>
      </c>
      <c r="C1291" s="1" t="s">
        <v>3447</v>
      </c>
      <c r="D1291" s="1" t="s">
        <v>3448</v>
      </c>
    </row>
    <row r="1292" spans="1:4" ht="13" x14ac:dyDescent="0.15">
      <c r="A1292" s="1" t="s">
        <v>3449</v>
      </c>
      <c r="B1292" s="1">
        <v>1080</v>
      </c>
      <c r="C1292" s="1" t="s">
        <v>3450</v>
      </c>
      <c r="D1292" s="1" t="s">
        <v>3451</v>
      </c>
    </row>
    <row r="1293" spans="1:4" ht="13" x14ac:dyDescent="0.15">
      <c r="A1293" s="1" t="s">
        <v>3452</v>
      </c>
      <c r="B1293" s="1">
        <v>1081</v>
      </c>
      <c r="C1293" s="1" t="s">
        <v>3453</v>
      </c>
      <c r="D1293" s="1" t="s">
        <v>3454</v>
      </c>
    </row>
    <row r="1294" spans="1:4" ht="13" x14ac:dyDescent="0.15">
      <c r="B1294" s="1">
        <v>1081</v>
      </c>
      <c r="C1294" s="1" t="s">
        <v>3455</v>
      </c>
      <c r="D1294" s="1" t="s">
        <v>3456</v>
      </c>
    </row>
    <row r="1295" spans="1:4" ht="13" x14ac:dyDescent="0.15">
      <c r="B1295" s="1">
        <v>1081</v>
      </c>
      <c r="C1295" s="1" t="s">
        <v>3457</v>
      </c>
      <c r="D1295" s="1" t="s">
        <v>3458</v>
      </c>
    </row>
    <row r="1296" spans="1:4" ht="13" x14ac:dyDescent="0.15">
      <c r="B1296" s="1">
        <v>1081</v>
      </c>
      <c r="C1296" s="1" t="s">
        <v>3459</v>
      </c>
    </row>
    <row r="1297" spans="1:4" ht="13" x14ac:dyDescent="0.15">
      <c r="A1297" s="1" t="s">
        <v>3460</v>
      </c>
      <c r="B1297" s="1">
        <v>1082</v>
      </c>
      <c r="C1297" s="1" t="s">
        <v>3461</v>
      </c>
      <c r="D1297" s="1" t="s">
        <v>3462</v>
      </c>
    </row>
    <row r="1298" spans="1:4" ht="13" x14ac:dyDescent="0.15">
      <c r="A1298" s="1" t="s">
        <v>3463</v>
      </c>
      <c r="B1298" s="1">
        <v>1083</v>
      </c>
      <c r="C1298" s="1" t="s">
        <v>3464</v>
      </c>
      <c r="D1298" s="1" t="s">
        <v>3465</v>
      </c>
    </row>
    <row r="1299" spans="1:4" ht="13" x14ac:dyDescent="0.15">
      <c r="A1299" s="1" t="s">
        <v>3466</v>
      </c>
      <c r="B1299" s="1">
        <v>1084</v>
      </c>
      <c r="C1299" s="1" t="s">
        <v>3467</v>
      </c>
      <c r="D1299" s="1" t="s">
        <v>3429</v>
      </c>
    </row>
    <row r="1300" spans="1:4" ht="13" x14ac:dyDescent="0.15">
      <c r="A1300" s="1" t="s">
        <v>3468</v>
      </c>
      <c r="B1300" s="1">
        <v>1085</v>
      </c>
      <c r="C1300" s="1" t="s">
        <v>3469</v>
      </c>
      <c r="D1300" s="1" t="s">
        <v>3470</v>
      </c>
    </row>
    <row r="1301" spans="1:4" ht="13" x14ac:dyDescent="0.15">
      <c r="A1301" s="1" t="s">
        <v>3471</v>
      </c>
      <c r="B1301" s="1">
        <v>1086</v>
      </c>
      <c r="C1301" s="1" t="s">
        <v>3472</v>
      </c>
      <c r="D1301" s="1" t="s">
        <v>3473</v>
      </c>
    </row>
    <row r="1302" spans="1:4" ht="13" x14ac:dyDescent="0.15">
      <c r="B1302" s="1">
        <v>1086</v>
      </c>
      <c r="C1302" s="1" t="s">
        <v>3474</v>
      </c>
      <c r="D1302" s="1" t="s">
        <v>3475</v>
      </c>
    </row>
    <row r="1303" spans="1:4" ht="13" x14ac:dyDescent="0.15">
      <c r="A1303" s="1" t="s">
        <v>3476</v>
      </c>
      <c r="B1303" s="1">
        <v>1087</v>
      </c>
      <c r="C1303" s="1" t="s">
        <v>3477</v>
      </c>
      <c r="D1303" s="1" t="s">
        <v>3478</v>
      </c>
    </row>
    <row r="1304" spans="1:4" ht="13" x14ac:dyDescent="0.15">
      <c r="B1304" s="1">
        <v>1087</v>
      </c>
      <c r="C1304" s="1" t="s">
        <v>3479</v>
      </c>
    </row>
    <row r="1305" spans="1:4" ht="13" x14ac:dyDescent="0.15">
      <c r="A1305" s="1" t="s">
        <v>3480</v>
      </c>
      <c r="B1305" s="1">
        <v>1088</v>
      </c>
      <c r="C1305" s="1" t="s">
        <v>3481</v>
      </c>
      <c r="D1305" s="1" t="s">
        <v>3482</v>
      </c>
    </row>
    <row r="1306" spans="1:4" ht="13" x14ac:dyDescent="0.15">
      <c r="A1306" s="1" t="s">
        <v>3483</v>
      </c>
      <c r="B1306" s="1">
        <v>1089</v>
      </c>
      <c r="C1306" s="1" t="s">
        <v>3484</v>
      </c>
      <c r="D1306" s="1" t="s">
        <v>3485</v>
      </c>
    </row>
    <row r="1307" spans="1:4" ht="13" x14ac:dyDescent="0.15">
      <c r="A1307" s="1" t="s">
        <v>3486</v>
      </c>
      <c r="B1307" s="1">
        <v>1090</v>
      </c>
      <c r="C1307" s="1" t="s">
        <v>3487</v>
      </c>
      <c r="D1307" s="1" t="s">
        <v>3488</v>
      </c>
    </row>
    <row r="1308" spans="1:4" ht="13" x14ac:dyDescent="0.15">
      <c r="A1308" s="1" t="s">
        <v>3489</v>
      </c>
      <c r="B1308" s="1">
        <v>1091</v>
      </c>
      <c r="C1308" s="1" t="s">
        <v>3490</v>
      </c>
      <c r="D1308" s="1" t="s">
        <v>3318</v>
      </c>
    </row>
    <row r="1309" spans="1:4" ht="13" x14ac:dyDescent="0.15">
      <c r="A1309" s="1" t="s">
        <v>3491</v>
      </c>
      <c r="B1309" s="1">
        <v>1092</v>
      </c>
      <c r="C1309" s="1" t="s">
        <v>3492</v>
      </c>
      <c r="D1309" s="1" t="s">
        <v>3493</v>
      </c>
    </row>
    <row r="1310" spans="1:4" ht="13" x14ac:dyDescent="0.15">
      <c r="A1310" s="1" t="s">
        <v>3494</v>
      </c>
      <c r="B1310" s="1">
        <v>1093</v>
      </c>
      <c r="C1310" s="1" t="s">
        <v>3495</v>
      </c>
      <c r="D1310" s="1" t="s">
        <v>1974</v>
      </c>
    </row>
    <row r="1311" spans="1:4" ht="13" x14ac:dyDescent="0.15">
      <c r="A1311" s="1" t="s">
        <v>3496</v>
      </c>
      <c r="B1311" s="1">
        <v>1094</v>
      </c>
      <c r="C1311" s="1" t="s">
        <v>3497</v>
      </c>
      <c r="D1311" s="1" t="s">
        <v>3498</v>
      </c>
    </row>
    <row r="1312" spans="1:4" ht="13" x14ac:dyDescent="0.15">
      <c r="A1312" s="1" t="s">
        <v>3499</v>
      </c>
      <c r="B1312" s="1">
        <v>1095</v>
      </c>
      <c r="C1312" s="1" t="s">
        <v>3500</v>
      </c>
      <c r="D1312" s="1" t="s">
        <v>3501</v>
      </c>
    </row>
    <row r="1313" spans="1:4" ht="13" x14ac:dyDescent="0.15">
      <c r="A1313" s="1" t="s">
        <v>3502</v>
      </c>
      <c r="B1313" s="1">
        <v>1096</v>
      </c>
      <c r="C1313" s="1" t="s">
        <v>3503</v>
      </c>
      <c r="D1313" s="1" t="s">
        <v>1781</v>
      </c>
    </row>
    <row r="1314" spans="1:4" ht="13" x14ac:dyDescent="0.15">
      <c r="A1314" s="1" t="s">
        <v>3504</v>
      </c>
      <c r="B1314" s="1">
        <v>1097</v>
      </c>
      <c r="C1314" s="1" t="s">
        <v>3505</v>
      </c>
      <c r="D1314" s="1" t="s">
        <v>3506</v>
      </c>
    </row>
    <row r="1315" spans="1:4" ht="13" x14ac:dyDescent="0.15">
      <c r="A1315" s="1" t="s">
        <v>3507</v>
      </c>
      <c r="B1315" s="1">
        <v>1098</v>
      </c>
      <c r="C1315" s="1" t="s">
        <v>3508</v>
      </c>
      <c r="D1315" s="1" t="s">
        <v>688</v>
      </c>
    </row>
    <row r="1316" spans="1:4" ht="13" x14ac:dyDescent="0.15">
      <c r="A1316" s="1" t="s">
        <v>3509</v>
      </c>
      <c r="B1316" s="1">
        <v>1099</v>
      </c>
      <c r="C1316" s="1" t="s">
        <v>3510</v>
      </c>
      <c r="D1316" s="1" t="s">
        <v>3511</v>
      </c>
    </row>
    <row r="1317" spans="1:4" ht="13" x14ac:dyDescent="0.15">
      <c r="A1317" s="1" t="s">
        <v>3512</v>
      </c>
      <c r="B1317" s="1">
        <v>1100</v>
      </c>
      <c r="C1317" s="1" t="s">
        <v>3513</v>
      </c>
      <c r="D1317" s="1" t="s">
        <v>3514</v>
      </c>
    </row>
    <row r="1318" spans="1:4" ht="13" x14ac:dyDescent="0.15">
      <c r="A1318" s="1" t="s">
        <v>3515</v>
      </c>
      <c r="B1318" s="1">
        <v>1101</v>
      </c>
      <c r="C1318" s="1" t="s">
        <v>3516</v>
      </c>
      <c r="D1318" s="1" t="s">
        <v>3517</v>
      </c>
    </row>
    <row r="1319" spans="1:4" ht="13" x14ac:dyDescent="0.15">
      <c r="A1319" s="1" t="s">
        <v>3518</v>
      </c>
      <c r="B1319" s="1">
        <v>1102</v>
      </c>
      <c r="C1319" s="1" t="s">
        <v>3519</v>
      </c>
      <c r="D1319" s="1" t="s">
        <v>3520</v>
      </c>
    </row>
    <row r="1320" spans="1:4" ht="13" x14ac:dyDescent="0.15">
      <c r="B1320" s="1">
        <v>1102</v>
      </c>
      <c r="C1320" s="1" t="s">
        <v>3521</v>
      </c>
      <c r="D1320" s="1" t="s">
        <v>3522</v>
      </c>
    </row>
    <row r="1321" spans="1:4" ht="13" x14ac:dyDescent="0.15">
      <c r="A1321" s="1" t="s">
        <v>3523</v>
      </c>
      <c r="B1321" s="1">
        <v>1103</v>
      </c>
      <c r="C1321" s="1" t="s">
        <v>3524</v>
      </c>
      <c r="D1321" s="1" t="s">
        <v>3525</v>
      </c>
    </row>
    <row r="1322" spans="1:4" ht="13" x14ac:dyDescent="0.15">
      <c r="A1322" s="1" t="s">
        <v>3526</v>
      </c>
      <c r="B1322" s="1">
        <v>1104</v>
      </c>
      <c r="C1322" s="1" t="s">
        <v>3527</v>
      </c>
      <c r="D1322" s="1" t="s">
        <v>3528</v>
      </c>
    </row>
    <row r="1323" spans="1:4" ht="13" x14ac:dyDescent="0.15">
      <c r="B1323" s="1">
        <v>1104</v>
      </c>
      <c r="C1323" s="1" t="s">
        <v>3529</v>
      </c>
      <c r="D1323" s="1" t="s">
        <v>3530</v>
      </c>
    </row>
    <row r="1324" spans="1:4" ht="13" x14ac:dyDescent="0.15">
      <c r="A1324" s="1" t="s">
        <v>3531</v>
      </c>
      <c r="B1324" s="1">
        <v>1105</v>
      </c>
      <c r="C1324" s="1" t="s">
        <v>3532</v>
      </c>
      <c r="D1324" s="1" t="s">
        <v>3533</v>
      </c>
    </row>
    <row r="1325" spans="1:4" ht="13" x14ac:dyDescent="0.15">
      <c r="A1325" s="1" t="s">
        <v>3534</v>
      </c>
      <c r="B1325" s="1">
        <v>1106</v>
      </c>
      <c r="C1325" s="1" t="s">
        <v>3535</v>
      </c>
      <c r="D1325" s="1" t="s">
        <v>3536</v>
      </c>
    </row>
    <row r="1326" spans="1:4" ht="13" x14ac:dyDescent="0.15">
      <c r="A1326" s="1" t="s">
        <v>3537</v>
      </c>
      <c r="B1326" s="1">
        <v>1107</v>
      </c>
      <c r="C1326" s="1" t="s">
        <v>3538</v>
      </c>
      <c r="D1326" s="1" t="s">
        <v>3539</v>
      </c>
    </row>
    <row r="1327" spans="1:4" ht="13" x14ac:dyDescent="0.15">
      <c r="A1327" s="1" t="s">
        <v>3540</v>
      </c>
      <c r="B1327" s="1">
        <v>1108</v>
      </c>
      <c r="C1327" s="1" t="s">
        <v>3541</v>
      </c>
      <c r="D1327" s="1" t="s">
        <v>3542</v>
      </c>
    </row>
    <row r="1328" spans="1:4" ht="13" x14ac:dyDescent="0.15">
      <c r="B1328" s="1">
        <v>1108</v>
      </c>
      <c r="C1328" s="1" t="s">
        <v>3543</v>
      </c>
      <c r="D1328" s="1" t="s">
        <v>535</v>
      </c>
    </row>
    <row r="1329" spans="1:4" ht="13" x14ac:dyDescent="0.15">
      <c r="A1329" s="1" t="s">
        <v>3544</v>
      </c>
      <c r="B1329" s="1">
        <v>1109</v>
      </c>
      <c r="C1329" s="1" t="s">
        <v>3545</v>
      </c>
      <c r="D1329" s="1" t="s">
        <v>3546</v>
      </c>
    </row>
    <row r="1330" spans="1:4" ht="13" x14ac:dyDescent="0.15">
      <c r="B1330" s="1">
        <v>1109</v>
      </c>
      <c r="C1330" s="1" t="s">
        <v>3547</v>
      </c>
      <c r="D1330" s="1" t="s">
        <v>3548</v>
      </c>
    </row>
    <row r="1331" spans="1:4" ht="13" x14ac:dyDescent="0.15">
      <c r="A1331" s="1" t="s">
        <v>3549</v>
      </c>
      <c r="B1331" s="1">
        <v>1110</v>
      </c>
      <c r="C1331" s="1" t="s">
        <v>3550</v>
      </c>
      <c r="D1331" s="1" t="s">
        <v>3551</v>
      </c>
    </row>
    <row r="1332" spans="1:4" ht="13" x14ac:dyDescent="0.15">
      <c r="A1332" s="1" t="s">
        <v>3552</v>
      </c>
      <c r="B1332" s="1">
        <v>1111</v>
      </c>
      <c r="C1332" s="1" t="s">
        <v>3553</v>
      </c>
      <c r="D1332" s="1" t="s">
        <v>3554</v>
      </c>
    </row>
    <row r="1333" spans="1:4" ht="13" x14ac:dyDescent="0.15">
      <c r="A1333" s="1" t="s">
        <v>3555</v>
      </c>
      <c r="B1333" s="1">
        <v>1112</v>
      </c>
      <c r="C1333" s="1" t="s">
        <v>3556</v>
      </c>
      <c r="D1333" s="1" t="s">
        <v>3557</v>
      </c>
    </row>
    <row r="1334" spans="1:4" ht="13" x14ac:dyDescent="0.15">
      <c r="B1334" s="1">
        <v>1112</v>
      </c>
      <c r="C1334" s="1" t="s">
        <v>3558</v>
      </c>
      <c r="D1334" s="1" t="s">
        <v>3559</v>
      </c>
    </row>
    <row r="1335" spans="1:4" ht="13" x14ac:dyDescent="0.15">
      <c r="B1335" s="1">
        <v>1112</v>
      </c>
      <c r="C1335" s="1" t="s">
        <v>3560</v>
      </c>
      <c r="D1335" s="1" t="s">
        <v>3561</v>
      </c>
    </row>
    <row r="1336" spans="1:4" ht="13" x14ac:dyDescent="0.15">
      <c r="B1336" s="1">
        <v>1112</v>
      </c>
      <c r="C1336" s="1" t="s">
        <v>3562</v>
      </c>
      <c r="D1336" s="1" t="s">
        <v>2694</v>
      </c>
    </row>
    <row r="1337" spans="1:4" ht="13" x14ac:dyDescent="0.15">
      <c r="B1337" s="1">
        <v>1112</v>
      </c>
      <c r="C1337" s="1" t="s">
        <v>3563</v>
      </c>
      <c r="D1337" s="1" t="s">
        <v>3564</v>
      </c>
    </row>
    <row r="1338" spans="1:4" ht="13" x14ac:dyDescent="0.15">
      <c r="B1338" s="1">
        <v>1112</v>
      </c>
      <c r="C1338" s="1" t="s">
        <v>3565</v>
      </c>
      <c r="D1338" s="1" t="s">
        <v>3566</v>
      </c>
    </row>
    <row r="1339" spans="1:4" ht="13" x14ac:dyDescent="0.15">
      <c r="A1339" s="1" t="s">
        <v>3567</v>
      </c>
      <c r="B1339" s="1">
        <v>1113</v>
      </c>
      <c r="C1339" s="1" t="s">
        <v>3568</v>
      </c>
      <c r="D1339" s="1" t="s">
        <v>3569</v>
      </c>
    </row>
    <row r="1340" spans="1:4" ht="13" x14ac:dyDescent="0.15">
      <c r="B1340" s="1">
        <v>1113</v>
      </c>
      <c r="C1340" s="1" t="s">
        <v>3570</v>
      </c>
      <c r="D1340" s="1" t="s">
        <v>3571</v>
      </c>
    </row>
    <row r="1341" spans="1:4" ht="13" x14ac:dyDescent="0.15">
      <c r="B1341" s="1">
        <v>1113</v>
      </c>
      <c r="C1341" s="1" t="s">
        <v>1301</v>
      </c>
      <c r="D1341" s="1" t="s">
        <v>1302</v>
      </c>
    </row>
    <row r="1342" spans="1:4" ht="13" x14ac:dyDescent="0.15">
      <c r="A1342" s="1" t="s">
        <v>3572</v>
      </c>
      <c r="B1342" s="1">
        <v>1114</v>
      </c>
      <c r="C1342" s="1" t="s">
        <v>3573</v>
      </c>
      <c r="D1342" s="1" t="s">
        <v>3420</v>
      </c>
    </row>
    <row r="1343" spans="1:4" ht="13" x14ac:dyDescent="0.15">
      <c r="A1343" s="1" t="s">
        <v>3574</v>
      </c>
      <c r="B1343" s="1">
        <v>1115</v>
      </c>
      <c r="C1343" s="1" t="s">
        <v>3575</v>
      </c>
      <c r="D1343" s="1" t="s">
        <v>3576</v>
      </c>
    </row>
    <row r="1344" spans="1:4" ht="13" x14ac:dyDescent="0.15">
      <c r="A1344" s="1" t="s">
        <v>3577</v>
      </c>
      <c r="B1344" s="1">
        <v>1116</v>
      </c>
      <c r="C1344" s="1" t="s">
        <v>3578</v>
      </c>
      <c r="D1344" s="1" t="s">
        <v>3579</v>
      </c>
    </row>
    <row r="1345" spans="1:4" ht="13" x14ac:dyDescent="0.15">
      <c r="A1345" s="1" t="s">
        <v>3580</v>
      </c>
      <c r="B1345" s="1">
        <v>1117</v>
      </c>
      <c r="C1345" s="1" t="s">
        <v>3581</v>
      </c>
      <c r="D1345" s="1" t="s">
        <v>3582</v>
      </c>
    </row>
    <row r="1346" spans="1:4" ht="13" x14ac:dyDescent="0.15">
      <c r="A1346" s="1" t="s">
        <v>3583</v>
      </c>
      <c r="B1346" s="1">
        <v>1118</v>
      </c>
      <c r="C1346" s="1" t="s">
        <v>3584</v>
      </c>
      <c r="D1346" s="1" t="s">
        <v>3585</v>
      </c>
    </row>
    <row r="1347" spans="1:4" ht="13" x14ac:dyDescent="0.15">
      <c r="A1347" s="1" t="s">
        <v>3586</v>
      </c>
      <c r="B1347" s="1">
        <v>1119</v>
      </c>
      <c r="C1347" s="1" t="s">
        <v>3587</v>
      </c>
      <c r="D1347" s="1" t="s">
        <v>3588</v>
      </c>
    </row>
    <row r="1348" spans="1:4" ht="13" x14ac:dyDescent="0.15">
      <c r="A1348" s="1" t="s">
        <v>3589</v>
      </c>
      <c r="B1348" s="1">
        <v>1120</v>
      </c>
      <c r="C1348" s="1" t="s">
        <v>3590</v>
      </c>
      <c r="D1348" s="1" t="s">
        <v>3591</v>
      </c>
    </row>
    <row r="1349" spans="1:4" ht="13" x14ac:dyDescent="0.15">
      <c r="A1349" s="1" t="s">
        <v>3592</v>
      </c>
      <c r="B1349" s="1">
        <v>1121</v>
      </c>
      <c r="C1349" s="1" t="s">
        <v>3593</v>
      </c>
      <c r="D1349" s="1" t="s">
        <v>3594</v>
      </c>
    </row>
    <row r="1350" spans="1:4" ht="13" x14ac:dyDescent="0.15">
      <c r="B1350" s="1">
        <v>1121</v>
      </c>
      <c r="C1350" s="1" t="s">
        <v>3595</v>
      </c>
      <c r="D1350" s="1" t="s">
        <v>3596</v>
      </c>
    </row>
    <row r="1351" spans="1:4" ht="13" x14ac:dyDescent="0.15">
      <c r="A1351" s="1" t="s">
        <v>3597</v>
      </c>
      <c r="B1351" s="1">
        <v>1122</v>
      </c>
      <c r="C1351" s="1" t="s">
        <v>3598</v>
      </c>
      <c r="D1351" s="1" t="s">
        <v>3599</v>
      </c>
    </row>
    <row r="1352" spans="1:4" ht="13" x14ac:dyDescent="0.15">
      <c r="A1352" s="1" t="s">
        <v>3600</v>
      </c>
      <c r="B1352" s="1">
        <v>1123</v>
      </c>
      <c r="C1352" s="1" t="s">
        <v>3601</v>
      </c>
      <c r="D1352" s="1" t="s">
        <v>2204</v>
      </c>
    </row>
    <row r="1353" spans="1:4" ht="13" x14ac:dyDescent="0.15">
      <c r="A1353" s="1" t="s">
        <v>3602</v>
      </c>
      <c r="B1353" s="1">
        <v>1124</v>
      </c>
      <c r="C1353" s="1" t="s">
        <v>3603</v>
      </c>
      <c r="D1353" s="1" t="s">
        <v>3604</v>
      </c>
    </row>
    <row r="1354" spans="1:4" ht="13" x14ac:dyDescent="0.15">
      <c r="A1354" s="1" t="s">
        <v>3605</v>
      </c>
      <c r="B1354" s="1">
        <v>1125</v>
      </c>
      <c r="C1354" s="1" t="s">
        <v>3606</v>
      </c>
      <c r="D1354" s="1" t="s">
        <v>3607</v>
      </c>
    </row>
    <row r="1355" spans="1:4" ht="13" x14ac:dyDescent="0.15">
      <c r="A1355" s="1" t="s">
        <v>3608</v>
      </c>
      <c r="B1355" s="1">
        <v>1126</v>
      </c>
      <c r="C1355" s="1" t="s">
        <v>3609</v>
      </c>
      <c r="D1355" s="1" t="s">
        <v>3610</v>
      </c>
    </row>
    <row r="1356" spans="1:4" ht="13" x14ac:dyDescent="0.15">
      <c r="B1356" s="1">
        <v>1126</v>
      </c>
      <c r="C1356" s="1" t="s">
        <v>3611</v>
      </c>
      <c r="D1356" s="1" t="s">
        <v>3612</v>
      </c>
    </row>
    <row r="1357" spans="1:4" ht="13" x14ac:dyDescent="0.15">
      <c r="B1357" s="1">
        <v>1126</v>
      </c>
      <c r="C1357" s="1" t="s">
        <v>3613</v>
      </c>
      <c r="D1357" s="1" t="s">
        <v>3614</v>
      </c>
    </row>
    <row r="1358" spans="1:4" ht="13" x14ac:dyDescent="0.15">
      <c r="A1358" s="1" t="s">
        <v>3615</v>
      </c>
      <c r="B1358" s="1">
        <v>1127</v>
      </c>
      <c r="C1358" s="1" t="s">
        <v>3616</v>
      </c>
      <c r="D1358" s="1" t="s">
        <v>3617</v>
      </c>
    </row>
    <row r="1359" spans="1:4" ht="13" x14ac:dyDescent="0.15">
      <c r="A1359" s="1" t="s">
        <v>3618</v>
      </c>
      <c r="B1359" s="1">
        <v>1128</v>
      </c>
      <c r="C1359" s="1" t="s">
        <v>3619</v>
      </c>
      <c r="D1359" s="1" t="s">
        <v>3620</v>
      </c>
    </row>
    <row r="1360" spans="1:4" ht="13" x14ac:dyDescent="0.15">
      <c r="A1360" s="1" t="s">
        <v>3621</v>
      </c>
      <c r="B1360" s="1">
        <v>1129</v>
      </c>
      <c r="C1360" s="1" t="s">
        <v>3622</v>
      </c>
      <c r="D1360" s="1" t="s">
        <v>2352</v>
      </c>
    </row>
    <row r="1361" spans="1:4" ht="13" x14ac:dyDescent="0.15">
      <c r="A1361" s="1" t="s">
        <v>3623</v>
      </c>
      <c r="B1361" s="1">
        <v>1130</v>
      </c>
      <c r="C1361" s="1" t="s">
        <v>3624</v>
      </c>
      <c r="D1361" s="1" t="s">
        <v>3625</v>
      </c>
    </row>
    <row r="1362" spans="1:4" ht="13" x14ac:dyDescent="0.15">
      <c r="A1362" s="1" t="s">
        <v>3626</v>
      </c>
      <c r="B1362" s="1">
        <v>1131</v>
      </c>
      <c r="C1362" s="1" t="s">
        <v>3627</v>
      </c>
      <c r="D1362" s="1" t="s">
        <v>3628</v>
      </c>
    </row>
    <row r="1363" spans="1:4" ht="13" x14ac:dyDescent="0.15">
      <c r="A1363" s="1" t="s">
        <v>3629</v>
      </c>
      <c r="B1363" s="1">
        <v>1132</v>
      </c>
      <c r="C1363" s="1" t="s">
        <v>3630</v>
      </c>
      <c r="D1363" s="1" t="s">
        <v>3631</v>
      </c>
    </row>
    <row r="1364" spans="1:4" ht="13" x14ac:dyDescent="0.15">
      <c r="A1364" s="1" t="s">
        <v>3632</v>
      </c>
      <c r="B1364" s="1">
        <v>1133</v>
      </c>
      <c r="C1364" s="1" t="s">
        <v>3633</v>
      </c>
      <c r="D1364" s="1" t="s">
        <v>3634</v>
      </c>
    </row>
    <row r="1365" spans="1:4" ht="13" x14ac:dyDescent="0.15">
      <c r="A1365" s="1" t="s">
        <v>3635</v>
      </c>
      <c r="B1365" s="1">
        <v>1134</v>
      </c>
      <c r="C1365" s="1" t="s">
        <v>3636</v>
      </c>
      <c r="D1365" s="1" t="s">
        <v>3637</v>
      </c>
    </row>
    <row r="1366" spans="1:4" ht="13" x14ac:dyDescent="0.15">
      <c r="A1366" s="1" t="s">
        <v>3638</v>
      </c>
      <c r="B1366" s="1">
        <v>1135</v>
      </c>
      <c r="C1366" s="1" t="s">
        <v>3639</v>
      </c>
      <c r="D1366" s="1" t="s">
        <v>3640</v>
      </c>
    </row>
    <row r="1367" spans="1:4" ht="13" x14ac:dyDescent="0.15">
      <c r="A1367" s="1" t="s">
        <v>3641</v>
      </c>
      <c r="B1367" s="1">
        <v>1136</v>
      </c>
      <c r="C1367" s="1" t="s">
        <v>920</v>
      </c>
      <c r="D1367" s="1" t="s">
        <v>921</v>
      </c>
    </row>
    <row r="1368" spans="1:4" ht="13" x14ac:dyDescent="0.15">
      <c r="A1368" s="1" t="s">
        <v>3642</v>
      </c>
      <c r="B1368" s="1">
        <v>1137</v>
      </c>
      <c r="C1368" s="1" t="s">
        <v>3643</v>
      </c>
      <c r="D1368" s="1" t="s">
        <v>3644</v>
      </c>
    </row>
    <row r="1369" spans="1:4" ht="13" x14ac:dyDescent="0.15">
      <c r="B1369" s="1">
        <v>1137</v>
      </c>
      <c r="C1369" s="1" t="s">
        <v>3645</v>
      </c>
      <c r="D1369" s="1" t="s">
        <v>3646</v>
      </c>
    </row>
    <row r="1370" spans="1:4" ht="13" x14ac:dyDescent="0.15">
      <c r="A1370" s="1" t="s">
        <v>3647</v>
      </c>
      <c r="B1370" s="1">
        <v>1138</v>
      </c>
      <c r="C1370" s="1" t="s">
        <v>3648</v>
      </c>
      <c r="D1370" s="1" t="s">
        <v>3648</v>
      </c>
    </row>
    <row r="1371" spans="1:4" ht="13" x14ac:dyDescent="0.15">
      <c r="B1371" s="1">
        <v>1138</v>
      </c>
      <c r="C1371" s="1" t="s">
        <v>3649</v>
      </c>
      <c r="D1371" s="1" t="s">
        <v>1007</v>
      </c>
    </row>
    <row r="1372" spans="1:4" ht="13" x14ac:dyDescent="0.15">
      <c r="A1372" s="1" t="s">
        <v>3650</v>
      </c>
      <c r="B1372" s="1">
        <v>1139</v>
      </c>
      <c r="C1372" s="1" t="s">
        <v>3651</v>
      </c>
      <c r="D1372" s="1" t="s">
        <v>3652</v>
      </c>
    </row>
    <row r="1373" spans="1:4" ht="13" x14ac:dyDescent="0.15">
      <c r="A1373" s="1" t="s">
        <v>3653</v>
      </c>
      <c r="B1373" s="1">
        <v>1140</v>
      </c>
      <c r="C1373" s="1" t="s">
        <v>3654</v>
      </c>
      <c r="D1373" s="1" t="s">
        <v>3655</v>
      </c>
    </row>
    <row r="1374" spans="1:4" ht="13" x14ac:dyDescent="0.15">
      <c r="A1374" s="1" t="s">
        <v>3656</v>
      </c>
      <c r="B1374" s="1">
        <v>1141</v>
      </c>
      <c r="C1374" s="1" t="s">
        <v>3657</v>
      </c>
      <c r="D1374" s="1" t="s">
        <v>3658</v>
      </c>
    </row>
    <row r="1375" spans="1:4" ht="13" x14ac:dyDescent="0.15">
      <c r="A1375" s="1" t="s">
        <v>3659</v>
      </c>
      <c r="B1375" s="1">
        <v>1142</v>
      </c>
      <c r="C1375" s="1" t="s">
        <v>3660</v>
      </c>
      <c r="D1375" s="1" t="s">
        <v>3661</v>
      </c>
    </row>
    <row r="1376" spans="1:4" ht="13" x14ac:dyDescent="0.15">
      <c r="B1376" s="1">
        <v>1142</v>
      </c>
      <c r="C1376" s="1" t="s">
        <v>3662</v>
      </c>
    </row>
    <row r="1377" spans="1:4" ht="13" x14ac:dyDescent="0.15">
      <c r="B1377" s="1">
        <v>1142</v>
      </c>
      <c r="C1377" s="1" t="s">
        <v>3663</v>
      </c>
    </row>
    <row r="1378" spans="1:4" ht="13" x14ac:dyDescent="0.15">
      <c r="B1378" s="1">
        <v>1142</v>
      </c>
      <c r="C1378" s="1" t="s">
        <v>3664</v>
      </c>
    </row>
    <row r="1379" spans="1:4" ht="13" x14ac:dyDescent="0.15">
      <c r="A1379" s="1" t="s">
        <v>3665</v>
      </c>
      <c r="B1379" s="1">
        <v>1143</v>
      </c>
      <c r="C1379" s="1" t="s">
        <v>3666</v>
      </c>
      <c r="D1379" s="1" t="s">
        <v>3667</v>
      </c>
    </row>
    <row r="1380" spans="1:4" ht="13" x14ac:dyDescent="0.15">
      <c r="B1380" s="1">
        <v>1143</v>
      </c>
      <c r="C1380" s="1" t="s">
        <v>3668</v>
      </c>
      <c r="D1380" s="1" t="s">
        <v>3669</v>
      </c>
    </row>
    <row r="1381" spans="1:4" ht="13" x14ac:dyDescent="0.15">
      <c r="A1381" s="1" t="s">
        <v>3670</v>
      </c>
      <c r="B1381" s="1">
        <v>1144</v>
      </c>
      <c r="C1381" s="1" t="s">
        <v>1404</v>
      </c>
      <c r="D1381" s="1" t="s">
        <v>3671</v>
      </c>
    </row>
    <row r="1382" spans="1:4" ht="13" x14ac:dyDescent="0.15">
      <c r="B1382" s="1">
        <v>1144</v>
      </c>
      <c r="C1382" s="1" t="s">
        <v>3672</v>
      </c>
    </row>
    <row r="1383" spans="1:4" ht="13" x14ac:dyDescent="0.15">
      <c r="A1383" s="1" t="s">
        <v>3673</v>
      </c>
      <c r="B1383" s="1">
        <v>1145</v>
      </c>
      <c r="C1383" s="1" t="s">
        <v>3674</v>
      </c>
      <c r="D1383" s="1" t="s">
        <v>3675</v>
      </c>
    </row>
    <row r="1384" spans="1:4" ht="13" x14ac:dyDescent="0.15">
      <c r="A1384" s="1" t="s">
        <v>3676</v>
      </c>
      <c r="B1384" s="1">
        <v>1146</v>
      </c>
      <c r="C1384" s="1" t="s">
        <v>3677</v>
      </c>
      <c r="D1384" s="1" t="s">
        <v>3678</v>
      </c>
    </row>
    <row r="1385" spans="1:4" ht="13" x14ac:dyDescent="0.15">
      <c r="A1385" s="1" t="s">
        <v>3679</v>
      </c>
      <c r="B1385" s="1">
        <v>1147</v>
      </c>
      <c r="C1385" s="1" t="s">
        <v>532</v>
      </c>
      <c r="D1385" s="1" t="s">
        <v>533</v>
      </c>
    </row>
    <row r="1386" spans="1:4" ht="13" x14ac:dyDescent="0.15">
      <c r="A1386" s="1" t="s">
        <v>3680</v>
      </c>
      <c r="B1386" s="1">
        <v>1148</v>
      </c>
      <c r="C1386" s="1" t="s">
        <v>3681</v>
      </c>
      <c r="D1386" s="1" t="s">
        <v>3682</v>
      </c>
    </row>
    <row r="1387" spans="1:4" ht="13" x14ac:dyDescent="0.15">
      <c r="A1387" s="1" t="s">
        <v>3683</v>
      </c>
      <c r="B1387" s="1">
        <v>1149</v>
      </c>
      <c r="C1387" s="1" t="s">
        <v>3684</v>
      </c>
      <c r="D1387" s="1" t="s">
        <v>3685</v>
      </c>
    </row>
    <row r="1388" spans="1:4" ht="13" x14ac:dyDescent="0.15">
      <c r="A1388" s="1" t="s">
        <v>3686</v>
      </c>
      <c r="B1388" s="1">
        <v>1150</v>
      </c>
      <c r="C1388" s="1" t="s">
        <v>3687</v>
      </c>
      <c r="D1388" s="1" t="s">
        <v>3688</v>
      </c>
    </row>
    <row r="1389" spans="1:4" ht="13" x14ac:dyDescent="0.15">
      <c r="B1389" s="1">
        <v>1150</v>
      </c>
      <c r="C1389" s="1" t="s">
        <v>3689</v>
      </c>
      <c r="D1389" s="1" t="s">
        <v>3690</v>
      </c>
    </row>
    <row r="1390" spans="1:4" ht="13" x14ac:dyDescent="0.15">
      <c r="A1390" s="1" t="s">
        <v>3691</v>
      </c>
      <c r="B1390" s="1">
        <v>1151</v>
      </c>
      <c r="C1390" s="1" t="s">
        <v>3692</v>
      </c>
      <c r="D1390" s="1" t="s">
        <v>3693</v>
      </c>
    </row>
    <row r="1391" spans="1:4" ht="13" x14ac:dyDescent="0.15">
      <c r="A1391" s="1" t="s">
        <v>3694</v>
      </c>
      <c r="B1391" s="1">
        <v>1152</v>
      </c>
      <c r="C1391" s="1" t="s">
        <v>3695</v>
      </c>
      <c r="D1391" s="1" t="s">
        <v>3696</v>
      </c>
    </row>
    <row r="1392" spans="1:4" ht="13" x14ac:dyDescent="0.15">
      <c r="A1392" s="1" t="s">
        <v>3697</v>
      </c>
      <c r="B1392" s="1">
        <v>1153</v>
      </c>
      <c r="C1392" s="1" t="s">
        <v>3698</v>
      </c>
      <c r="D1392" s="1" t="s">
        <v>3699</v>
      </c>
    </row>
    <row r="1393" spans="1:4" ht="13" x14ac:dyDescent="0.15">
      <c r="A1393" s="1" t="s">
        <v>3700</v>
      </c>
      <c r="B1393" s="1">
        <v>1154</v>
      </c>
      <c r="C1393" s="1" t="s">
        <v>3701</v>
      </c>
      <c r="D1393" s="1" t="s">
        <v>3702</v>
      </c>
    </row>
    <row r="1394" spans="1:4" ht="13" x14ac:dyDescent="0.15">
      <c r="B1394" s="1">
        <v>1154</v>
      </c>
      <c r="C1394" s="1" t="s">
        <v>3703</v>
      </c>
      <c r="D1394" s="1" t="s">
        <v>3704</v>
      </c>
    </row>
    <row r="1395" spans="1:4" ht="13" x14ac:dyDescent="0.15">
      <c r="A1395" s="1" t="s">
        <v>3705</v>
      </c>
      <c r="B1395" s="1">
        <v>1155</v>
      </c>
      <c r="C1395" s="1" t="s">
        <v>3706</v>
      </c>
      <c r="D1395" s="1" t="s">
        <v>3707</v>
      </c>
    </row>
    <row r="1396" spans="1:4" ht="13" x14ac:dyDescent="0.15">
      <c r="A1396" s="1" t="s">
        <v>3708</v>
      </c>
      <c r="B1396" s="1">
        <v>1156</v>
      </c>
      <c r="C1396" s="1" t="s">
        <v>3709</v>
      </c>
      <c r="D1396" s="1" t="s">
        <v>3710</v>
      </c>
    </row>
    <row r="1397" spans="1:4" ht="13" x14ac:dyDescent="0.15">
      <c r="A1397" s="1" t="s">
        <v>3711</v>
      </c>
      <c r="B1397" s="1">
        <v>1157</v>
      </c>
      <c r="C1397" s="1" t="s">
        <v>3712</v>
      </c>
      <c r="D1397" s="1" t="s">
        <v>3713</v>
      </c>
    </row>
    <row r="1398" spans="1:4" ht="13" x14ac:dyDescent="0.15">
      <c r="A1398" s="1" t="s">
        <v>3714</v>
      </c>
      <c r="B1398" s="1">
        <v>1158</v>
      </c>
      <c r="C1398" s="1" t="s">
        <v>3714</v>
      </c>
      <c r="D1398" s="1" t="s">
        <v>3715</v>
      </c>
    </row>
    <row r="1399" spans="1:4" ht="13" x14ac:dyDescent="0.15">
      <c r="A1399" s="1" t="s">
        <v>3716</v>
      </c>
      <c r="B1399" s="1">
        <v>1159</v>
      </c>
      <c r="C1399" s="1" t="s">
        <v>3717</v>
      </c>
      <c r="D1399" s="1" t="s">
        <v>3718</v>
      </c>
    </row>
    <row r="1400" spans="1:4" ht="13" x14ac:dyDescent="0.15">
      <c r="A1400" s="1" t="s">
        <v>3719</v>
      </c>
      <c r="B1400" s="1">
        <v>1160</v>
      </c>
      <c r="C1400" s="1" t="s">
        <v>3720</v>
      </c>
      <c r="D1400" s="1" t="s">
        <v>3721</v>
      </c>
    </row>
    <row r="1401" spans="1:4" ht="13" x14ac:dyDescent="0.15">
      <c r="A1401" s="1" t="s">
        <v>3722</v>
      </c>
      <c r="B1401" s="1">
        <v>1161</v>
      </c>
      <c r="C1401" s="1" t="s">
        <v>3722</v>
      </c>
      <c r="D1401" s="1" t="s">
        <v>3723</v>
      </c>
    </row>
    <row r="1402" spans="1:4" ht="13" x14ac:dyDescent="0.15">
      <c r="A1402" s="1" t="s">
        <v>3724</v>
      </c>
      <c r="B1402" s="1">
        <v>1162</v>
      </c>
      <c r="C1402" s="1" t="s">
        <v>3724</v>
      </c>
      <c r="D1402" s="1" t="s">
        <v>3725</v>
      </c>
    </row>
    <row r="1403" spans="1:4" ht="13" x14ac:dyDescent="0.15">
      <c r="A1403" s="1" t="s">
        <v>3726</v>
      </c>
      <c r="B1403" s="1">
        <v>1163</v>
      </c>
      <c r="C1403" s="1" t="s">
        <v>3726</v>
      </c>
      <c r="D1403" s="1" t="s">
        <v>3727</v>
      </c>
    </row>
    <row r="1404" spans="1:4" ht="13" x14ac:dyDescent="0.15">
      <c r="A1404" s="1" t="s">
        <v>3728</v>
      </c>
      <c r="B1404" s="1">
        <v>1164</v>
      </c>
      <c r="C1404" s="1" t="s">
        <v>3728</v>
      </c>
      <c r="D1404" s="1" t="s">
        <v>3729</v>
      </c>
    </row>
    <row r="1405" spans="1:4" ht="13" x14ac:dyDescent="0.15">
      <c r="A1405" s="1" t="s">
        <v>634</v>
      </c>
      <c r="B1405" s="1">
        <v>1165</v>
      </c>
      <c r="C1405" s="1" t="s">
        <v>634</v>
      </c>
      <c r="D1405" s="1" t="s">
        <v>635</v>
      </c>
    </row>
    <row r="1406" spans="1:4" ht="13" x14ac:dyDescent="0.15">
      <c r="A1406" s="1" t="s">
        <v>3730</v>
      </c>
      <c r="B1406" s="1">
        <v>1166</v>
      </c>
      <c r="C1406" s="1" t="s">
        <v>3730</v>
      </c>
      <c r="D1406" s="1" t="s">
        <v>3731</v>
      </c>
    </row>
    <row r="1407" spans="1:4" ht="13" x14ac:dyDescent="0.15">
      <c r="A1407" s="1" t="s">
        <v>3732</v>
      </c>
      <c r="B1407" s="1">
        <v>1167</v>
      </c>
      <c r="C1407" s="1" t="s">
        <v>3732</v>
      </c>
      <c r="D1407" s="1" t="s">
        <v>1974</v>
      </c>
    </row>
    <row r="1408" spans="1:4" ht="13" x14ac:dyDescent="0.15">
      <c r="A1408" s="1" t="s">
        <v>3733</v>
      </c>
      <c r="B1408" s="1">
        <v>1168</v>
      </c>
      <c r="C1408" s="1" t="s">
        <v>3733</v>
      </c>
      <c r="D1408" s="1" t="s">
        <v>3734</v>
      </c>
    </row>
    <row r="1409" spans="1:4" ht="13" x14ac:dyDescent="0.15">
      <c r="A1409" s="1" t="s">
        <v>3735</v>
      </c>
      <c r="B1409" s="1">
        <v>1169</v>
      </c>
      <c r="C1409" s="1" t="s">
        <v>3736</v>
      </c>
      <c r="D1409" s="1" t="s">
        <v>3737</v>
      </c>
    </row>
    <row r="1410" spans="1:4" ht="13" x14ac:dyDescent="0.15">
      <c r="B1410" s="1">
        <v>1169</v>
      </c>
      <c r="C1410" s="1" t="s">
        <v>3738</v>
      </c>
      <c r="D1410" s="1" t="s">
        <v>3739</v>
      </c>
    </row>
    <row r="1411" spans="1:4" ht="13" x14ac:dyDescent="0.15">
      <c r="A1411" s="1" t="s">
        <v>3740</v>
      </c>
      <c r="B1411" s="1">
        <v>1170</v>
      </c>
      <c r="C1411" s="1" t="s">
        <v>3740</v>
      </c>
      <c r="D1411" s="1" t="s">
        <v>3741</v>
      </c>
    </row>
    <row r="1412" spans="1:4" ht="13" x14ac:dyDescent="0.15">
      <c r="A1412" s="1" t="s">
        <v>3742</v>
      </c>
      <c r="B1412" s="1">
        <v>1171</v>
      </c>
      <c r="C1412" s="1" t="s">
        <v>3743</v>
      </c>
      <c r="D1412" s="1" t="s">
        <v>3744</v>
      </c>
    </row>
    <row r="1413" spans="1:4" ht="13" x14ac:dyDescent="0.15">
      <c r="A1413" s="1" t="s">
        <v>3745</v>
      </c>
      <c r="B1413" s="1">
        <v>1172</v>
      </c>
      <c r="C1413" s="1" t="s">
        <v>3745</v>
      </c>
      <c r="D1413" s="1" t="s">
        <v>3746</v>
      </c>
    </row>
    <row r="1414" spans="1:4" ht="13" x14ac:dyDescent="0.15">
      <c r="A1414" s="1" t="s">
        <v>3747</v>
      </c>
      <c r="B1414" s="1">
        <v>1173</v>
      </c>
      <c r="C1414" s="1" t="s">
        <v>3748</v>
      </c>
      <c r="D1414" s="1" t="s">
        <v>3749</v>
      </c>
    </row>
    <row r="1415" spans="1:4" ht="13" x14ac:dyDescent="0.15">
      <c r="A1415" s="1" t="s">
        <v>3750</v>
      </c>
      <c r="B1415" s="1">
        <v>1174</v>
      </c>
      <c r="C1415" s="1" t="s">
        <v>3751</v>
      </c>
      <c r="D1415" s="1" t="s">
        <v>3752</v>
      </c>
    </row>
    <row r="1416" spans="1:4" ht="13" x14ac:dyDescent="0.15">
      <c r="B1416" s="1">
        <v>1174</v>
      </c>
      <c r="C1416" s="1" t="s">
        <v>3753</v>
      </c>
      <c r="D1416" s="1" t="s">
        <v>3754</v>
      </c>
    </row>
    <row r="1417" spans="1:4" ht="13" x14ac:dyDescent="0.15">
      <c r="A1417" s="1" t="s">
        <v>3755</v>
      </c>
      <c r="B1417" s="1">
        <v>1175</v>
      </c>
      <c r="C1417" s="1" t="s">
        <v>3755</v>
      </c>
      <c r="D1417" s="1" t="s">
        <v>3756</v>
      </c>
    </row>
    <row r="1418" spans="1:4" ht="13" x14ac:dyDescent="0.15">
      <c r="A1418" s="1" t="s">
        <v>3757</v>
      </c>
      <c r="B1418" s="1">
        <v>1176</v>
      </c>
      <c r="C1418" s="1" t="s">
        <v>3758</v>
      </c>
      <c r="D1418" s="1" t="s">
        <v>3759</v>
      </c>
    </row>
    <row r="1419" spans="1:4" ht="13" x14ac:dyDescent="0.15">
      <c r="A1419" s="1" t="s">
        <v>3760</v>
      </c>
      <c r="B1419" s="1">
        <v>1177</v>
      </c>
      <c r="C1419" s="1" t="s">
        <v>3761</v>
      </c>
      <c r="D1419" s="1" t="s">
        <v>3762</v>
      </c>
    </row>
    <row r="1420" spans="1:4" ht="13" x14ac:dyDescent="0.15">
      <c r="B1420" s="1">
        <v>1177</v>
      </c>
      <c r="C1420" s="1" t="s">
        <v>3763</v>
      </c>
      <c r="D1420" s="1" t="s">
        <v>3764</v>
      </c>
    </row>
    <row r="1421" spans="1:4" ht="13" x14ac:dyDescent="0.15">
      <c r="B1421" s="1">
        <v>1177</v>
      </c>
      <c r="C1421" s="1" t="s">
        <v>3765</v>
      </c>
      <c r="D1421" s="1" t="s">
        <v>3766</v>
      </c>
    </row>
    <row r="1422" spans="1:4" ht="13" x14ac:dyDescent="0.15">
      <c r="B1422" s="1">
        <v>1177</v>
      </c>
      <c r="C1422" s="1" t="s">
        <v>3767</v>
      </c>
      <c r="D1422" s="1" t="s">
        <v>3768</v>
      </c>
    </row>
    <row r="1423" spans="1:4" ht="13" x14ac:dyDescent="0.15">
      <c r="A1423" s="1" t="s">
        <v>3769</v>
      </c>
      <c r="B1423" s="1">
        <v>1178</v>
      </c>
      <c r="C1423" s="1" t="s">
        <v>3769</v>
      </c>
      <c r="D1423" s="1" t="s">
        <v>3770</v>
      </c>
    </row>
    <row r="1424" spans="1:4" ht="13" x14ac:dyDescent="0.15">
      <c r="A1424" s="1" t="s">
        <v>3771</v>
      </c>
      <c r="B1424" s="1">
        <v>1179</v>
      </c>
      <c r="C1424" s="1" t="s">
        <v>3771</v>
      </c>
      <c r="D1424" s="1" t="s">
        <v>3772</v>
      </c>
    </row>
    <row r="1425" spans="1:4" ht="13" x14ac:dyDescent="0.15">
      <c r="A1425" s="1" t="s">
        <v>3773</v>
      </c>
      <c r="B1425" s="1">
        <v>1180</v>
      </c>
      <c r="C1425" s="1" t="s">
        <v>3773</v>
      </c>
      <c r="D1425" s="1" t="s">
        <v>3774</v>
      </c>
    </row>
    <row r="1426" spans="1:4" ht="13" x14ac:dyDescent="0.15">
      <c r="A1426" s="1" t="s">
        <v>3775</v>
      </c>
      <c r="B1426" s="1">
        <v>1181</v>
      </c>
      <c r="C1426" s="1" t="s">
        <v>3776</v>
      </c>
      <c r="D1426" s="1" t="s">
        <v>3777</v>
      </c>
    </row>
    <row r="1427" spans="1:4" ht="13" x14ac:dyDescent="0.15">
      <c r="B1427" s="1">
        <v>1181</v>
      </c>
      <c r="C1427" s="1" t="s">
        <v>3778</v>
      </c>
      <c r="D1427" s="1" t="s">
        <v>3779</v>
      </c>
    </row>
    <row r="1428" spans="1:4" ht="13" x14ac:dyDescent="0.15">
      <c r="B1428" s="1">
        <v>1181</v>
      </c>
      <c r="C1428" s="1" t="s">
        <v>3780</v>
      </c>
    </row>
    <row r="1429" spans="1:4" ht="13" x14ac:dyDescent="0.15">
      <c r="A1429" s="1" t="s">
        <v>3781</v>
      </c>
      <c r="B1429" s="1">
        <v>1182</v>
      </c>
      <c r="C1429" s="1" t="s">
        <v>3781</v>
      </c>
      <c r="D1429" s="1" t="s">
        <v>580</v>
      </c>
    </row>
    <row r="1430" spans="1:4" ht="13" x14ac:dyDescent="0.15">
      <c r="A1430" s="1" t="s">
        <v>3782</v>
      </c>
      <c r="B1430" s="1">
        <v>1183</v>
      </c>
      <c r="C1430" s="1" t="s">
        <v>3783</v>
      </c>
      <c r="D1430" s="1" t="s">
        <v>3784</v>
      </c>
    </row>
    <row r="1431" spans="1:4" ht="13" x14ac:dyDescent="0.15">
      <c r="B1431" s="1">
        <v>1183</v>
      </c>
      <c r="C1431" s="1" t="s">
        <v>3785</v>
      </c>
      <c r="D1431" s="1" t="s">
        <v>3786</v>
      </c>
    </row>
    <row r="1432" spans="1:4" ht="13" x14ac:dyDescent="0.15">
      <c r="A1432" s="1" t="s">
        <v>3787</v>
      </c>
      <c r="B1432" s="1">
        <v>1184</v>
      </c>
      <c r="C1432" s="1" t="s">
        <v>704</v>
      </c>
      <c r="D1432" s="1" t="s">
        <v>3788</v>
      </c>
    </row>
    <row r="1433" spans="1:4" ht="13" x14ac:dyDescent="0.15">
      <c r="B1433" s="1">
        <v>1184</v>
      </c>
      <c r="C1433" s="1" t="s">
        <v>3789</v>
      </c>
      <c r="D1433" s="1" t="s">
        <v>3790</v>
      </c>
    </row>
    <row r="1434" spans="1:4" ht="13" x14ac:dyDescent="0.15">
      <c r="B1434" s="1">
        <v>1184</v>
      </c>
      <c r="C1434" s="1" t="s">
        <v>3791</v>
      </c>
      <c r="D1434" s="1" t="s">
        <v>3792</v>
      </c>
    </row>
    <row r="1435" spans="1:4" ht="13" x14ac:dyDescent="0.15">
      <c r="B1435" s="1">
        <v>1184</v>
      </c>
      <c r="C1435" s="1" t="s">
        <v>3793</v>
      </c>
    </row>
    <row r="1436" spans="1:4" ht="13" x14ac:dyDescent="0.15">
      <c r="A1436" s="1" t="s">
        <v>3794</v>
      </c>
      <c r="B1436" s="1">
        <v>1185</v>
      </c>
      <c r="C1436" s="1" t="s">
        <v>3794</v>
      </c>
      <c r="D1436" s="1" t="s">
        <v>3795</v>
      </c>
    </row>
    <row r="1437" spans="1:4" ht="13" x14ac:dyDescent="0.15">
      <c r="A1437" s="1" t="s">
        <v>3796</v>
      </c>
      <c r="B1437" s="1">
        <v>1186</v>
      </c>
      <c r="C1437" s="1" t="s">
        <v>3796</v>
      </c>
      <c r="D1437" s="1" t="s">
        <v>3797</v>
      </c>
    </row>
    <row r="1438" spans="1:4" ht="13" x14ac:dyDescent="0.15">
      <c r="A1438" s="1" t="s">
        <v>3798</v>
      </c>
      <c r="B1438" s="1">
        <v>1187</v>
      </c>
      <c r="C1438" s="1" t="s">
        <v>3798</v>
      </c>
      <c r="D1438" s="1" t="s">
        <v>3799</v>
      </c>
    </row>
    <row r="1439" spans="1:4" ht="13" x14ac:dyDescent="0.15">
      <c r="A1439" s="1" t="s">
        <v>3800</v>
      </c>
      <c r="B1439" s="1">
        <v>1188</v>
      </c>
      <c r="C1439" s="1" t="s">
        <v>3800</v>
      </c>
      <c r="D1439" s="1" t="s">
        <v>3801</v>
      </c>
    </row>
    <row r="1440" spans="1:4" ht="13" x14ac:dyDescent="0.15">
      <c r="A1440" s="1" t="s">
        <v>3802</v>
      </c>
      <c r="B1440" s="1">
        <v>1189</v>
      </c>
      <c r="C1440" s="1" t="s">
        <v>3803</v>
      </c>
      <c r="D1440" s="1" t="s">
        <v>3804</v>
      </c>
    </row>
    <row r="1441" spans="1:4" ht="13" x14ac:dyDescent="0.15">
      <c r="A1441" s="1" t="s">
        <v>3805</v>
      </c>
      <c r="B1441" s="1">
        <v>1190</v>
      </c>
      <c r="C1441" s="1" t="s">
        <v>3805</v>
      </c>
      <c r="D1441" s="1" t="s">
        <v>3806</v>
      </c>
    </row>
    <row r="1442" spans="1:4" ht="13" x14ac:dyDescent="0.15">
      <c r="A1442" s="1" t="s">
        <v>3807</v>
      </c>
      <c r="B1442" s="1">
        <v>1191</v>
      </c>
      <c r="C1442" s="1" t="s">
        <v>3808</v>
      </c>
      <c r="D1442" s="1" t="s">
        <v>3809</v>
      </c>
    </row>
    <row r="1443" spans="1:4" ht="13" x14ac:dyDescent="0.15">
      <c r="A1443" s="1" t="s">
        <v>3810</v>
      </c>
      <c r="B1443" s="1">
        <v>1192</v>
      </c>
      <c r="C1443" s="1" t="s">
        <v>3810</v>
      </c>
      <c r="D1443" s="1" t="s">
        <v>3811</v>
      </c>
    </row>
    <row r="1444" spans="1:4" ht="13" x14ac:dyDescent="0.15">
      <c r="A1444" s="1" t="s">
        <v>3812</v>
      </c>
      <c r="B1444" s="1">
        <v>1193</v>
      </c>
      <c r="C1444" s="1" t="s">
        <v>3812</v>
      </c>
      <c r="D1444" s="1" t="s">
        <v>3813</v>
      </c>
    </row>
    <row r="1445" spans="1:4" ht="13" x14ac:dyDescent="0.15">
      <c r="A1445" s="1" t="s">
        <v>3814</v>
      </c>
      <c r="B1445" s="1">
        <v>1194</v>
      </c>
      <c r="C1445" s="1" t="s">
        <v>3814</v>
      </c>
      <c r="D1445" s="1" t="s">
        <v>3815</v>
      </c>
    </row>
    <row r="1446" spans="1:4" ht="13" x14ac:dyDescent="0.15">
      <c r="A1446" s="1" t="s">
        <v>3816</v>
      </c>
      <c r="B1446" s="1">
        <v>1195</v>
      </c>
      <c r="C1446" s="1" t="s">
        <v>3817</v>
      </c>
      <c r="D1446" s="1" t="s">
        <v>1070</v>
      </c>
    </row>
    <row r="1447" spans="1:4" ht="13" x14ac:dyDescent="0.15">
      <c r="B1447" s="1">
        <v>1195</v>
      </c>
      <c r="C1447" s="1" t="s">
        <v>3818</v>
      </c>
      <c r="D1447" s="1" t="s">
        <v>3819</v>
      </c>
    </row>
    <row r="1448" spans="1:4" ht="13" x14ac:dyDescent="0.15">
      <c r="B1448" s="1">
        <v>1195</v>
      </c>
      <c r="C1448" s="1" t="s">
        <v>3820</v>
      </c>
      <c r="D1448" s="1" t="s">
        <v>3821</v>
      </c>
    </row>
    <row r="1449" spans="1:4" ht="13" x14ac:dyDescent="0.15">
      <c r="A1449" s="1" t="s">
        <v>3822</v>
      </c>
      <c r="B1449" s="1">
        <v>1196</v>
      </c>
      <c r="C1449" s="1" t="s">
        <v>3823</v>
      </c>
      <c r="D1449" s="1" t="s">
        <v>3824</v>
      </c>
    </row>
    <row r="1450" spans="1:4" ht="13" x14ac:dyDescent="0.15">
      <c r="A1450" s="1" t="s">
        <v>3825</v>
      </c>
      <c r="B1450" s="1">
        <v>1197</v>
      </c>
      <c r="C1450" s="1" t="s">
        <v>3826</v>
      </c>
      <c r="D1450" s="1" t="s">
        <v>3827</v>
      </c>
    </row>
    <row r="1451" spans="1:4" ht="13" x14ac:dyDescent="0.15">
      <c r="A1451" s="1" t="s">
        <v>3828</v>
      </c>
      <c r="B1451" s="1">
        <v>1198</v>
      </c>
      <c r="C1451" s="1" t="s">
        <v>3829</v>
      </c>
      <c r="D1451" s="1" t="s">
        <v>3830</v>
      </c>
    </row>
    <row r="1452" spans="1:4" ht="13" x14ac:dyDescent="0.15">
      <c r="A1452" s="1" t="s">
        <v>3831</v>
      </c>
      <c r="B1452" s="1">
        <v>1199</v>
      </c>
      <c r="C1452" s="1" t="s">
        <v>3831</v>
      </c>
      <c r="D1452" s="1" t="s">
        <v>3832</v>
      </c>
    </row>
    <row r="1453" spans="1:4" ht="13" x14ac:dyDescent="0.15">
      <c r="A1453" s="1" t="s">
        <v>3833</v>
      </c>
      <c r="B1453" s="1">
        <v>1200</v>
      </c>
      <c r="C1453" s="1" t="s">
        <v>3833</v>
      </c>
      <c r="D1453" s="1" t="s">
        <v>3834</v>
      </c>
    </row>
    <row r="1454" spans="1:4" ht="13" x14ac:dyDescent="0.15">
      <c r="A1454" s="1" t="s">
        <v>3835</v>
      </c>
      <c r="B1454" s="1">
        <v>1201</v>
      </c>
      <c r="C1454" s="1" t="s">
        <v>3836</v>
      </c>
      <c r="D1454" s="1" t="s">
        <v>3836</v>
      </c>
    </row>
    <row r="1455" spans="1:4" ht="13" x14ac:dyDescent="0.15">
      <c r="A1455" s="1" t="s">
        <v>3837</v>
      </c>
      <c r="B1455" s="1">
        <v>1202</v>
      </c>
      <c r="C1455" s="1" t="s">
        <v>3838</v>
      </c>
      <c r="D1455" s="1" t="s">
        <v>3839</v>
      </c>
    </row>
    <row r="1456" spans="1:4" ht="13" x14ac:dyDescent="0.15">
      <c r="A1456" s="1" t="s">
        <v>3840</v>
      </c>
      <c r="B1456" s="1">
        <v>1203</v>
      </c>
      <c r="C1456" s="1" t="s">
        <v>3840</v>
      </c>
      <c r="D1456" s="1" t="s">
        <v>3841</v>
      </c>
    </row>
    <row r="1457" spans="1:4" ht="13" x14ac:dyDescent="0.15">
      <c r="A1457" s="1" t="s">
        <v>3842</v>
      </c>
      <c r="B1457" s="1">
        <v>1204</v>
      </c>
      <c r="C1457" s="1" t="s">
        <v>3842</v>
      </c>
      <c r="D1457" s="1" t="s">
        <v>3843</v>
      </c>
    </row>
    <row r="1458" spans="1:4" ht="13" x14ac:dyDescent="0.15">
      <c r="A1458" s="1" t="s">
        <v>3844</v>
      </c>
      <c r="B1458" s="1">
        <v>1205</v>
      </c>
      <c r="C1458" s="1" t="s">
        <v>3844</v>
      </c>
      <c r="D1458" s="1" t="s">
        <v>3845</v>
      </c>
    </row>
    <row r="1459" spans="1:4" ht="13" x14ac:dyDescent="0.15">
      <c r="A1459" s="1" t="s">
        <v>3846</v>
      </c>
      <c r="B1459" s="1">
        <v>1206</v>
      </c>
      <c r="C1459" s="1" t="s">
        <v>3846</v>
      </c>
      <c r="D1459" s="1" t="s">
        <v>3847</v>
      </c>
    </row>
    <row r="1460" spans="1:4" ht="13" x14ac:dyDescent="0.15">
      <c r="A1460" s="1" t="s">
        <v>3848</v>
      </c>
      <c r="B1460" s="1">
        <v>1207</v>
      </c>
      <c r="C1460" s="1" t="s">
        <v>3848</v>
      </c>
      <c r="D1460" s="1" t="s">
        <v>3849</v>
      </c>
    </row>
    <row r="1461" spans="1:4" ht="13" x14ac:dyDescent="0.15">
      <c r="A1461" s="1" t="s">
        <v>3850</v>
      </c>
      <c r="B1461" s="1">
        <v>1208</v>
      </c>
      <c r="C1461" s="1" t="s">
        <v>3850</v>
      </c>
      <c r="D1461" s="1" t="s">
        <v>3851</v>
      </c>
    </row>
    <row r="1462" spans="1:4" ht="13" x14ac:dyDescent="0.15">
      <c r="A1462" s="1" t="s">
        <v>3852</v>
      </c>
      <c r="B1462" s="1">
        <v>1209</v>
      </c>
      <c r="C1462" s="1" t="s">
        <v>3852</v>
      </c>
      <c r="D1462" s="1" t="s">
        <v>3853</v>
      </c>
    </row>
    <row r="1463" spans="1:4" ht="13" x14ac:dyDescent="0.15">
      <c r="A1463" s="1" t="s">
        <v>3854</v>
      </c>
      <c r="B1463" s="1">
        <v>1210</v>
      </c>
      <c r="C1463" s="1" t="s">
        <v>3854</v>
      </c>
      <c r="D1463" s="1" t="s">
        <v>3855</v>
      </c>
    </row>
    <row r="1464" spans="1:4" ht="13" x14ac:dyDescent="0.15">
      <c r="A1464" s="1" t="s">
        <v>3856</v>
      </c>
      <c r="B1464" s="1">
        <v>1211</v>
      </c>
      <c r="C1464" s="1" t="s">
        <v>3857</v>
      </c>
      <c r="D1464" s="1" t="s">
        <v>3858</v>
      </c>
    </row>
    <row r="1465" spans="1:4" ht="13" x14ac:dyDescent="0.15">
      <c r="B1465" s="1">
        <v>1211</v>
      </c>
      <c r="C1465" s="1" t="s">
        <v>3859</v>
      </c>
    </row>
    <row r="1466" spans="1:4" ht="13" x14ac:dyDescent="0.15">
      <c r="A1466" s="1" t="s">
        <v>3860</v>
      </c>
      <c r="B1466" s="1">
        <v>1212</v>
      </c>
      <c r="C1466" s="1" t="s">
        <v>3861</v>
      </c>
      <c r="D1466" s="1" t="s">
        <v>3862</v>
      </c>
    </row>
    <row r="1467" spans="1:4" ht="13" x14ac:dyDescent="0.15">
      <c r="A1467" s="1" t="s">
        <v>3863</v>
      </c>
      <c r="B1467" s="1">
        <v>1213</v>
      </c>
      <c r="C1467" s="1" t="s">
        <v>3864</v>
      </c>
      <c r="D1467" s="1" t="s">
        <v>3865</v>
      </c>
    </row>
    <row r="1468" spans="1:4" ht="13" x14ac:dyDescent="0.15">
      <c r="B1468" s="1">
        <v>1213</v>
      </c>
      <c r="C1468" s="1" t="s">
        <v>3866</v>
      </c>
      <c r="D1468" s="1" t="s">
        <v>3867</v>
      </c>
    </row>
    <row r="1469" spans="1:4" ht="13" x14ac:dyDescent="0.15">
      <c r="A1469" s="1" t="s">
        <v>3868</v>
      </c>
      <c r="B1469" s="1">
        <v>1214</v>
      </c>
      <c r="C1469" s="1" t="s">
        <v>3868</v>
      </c>
      <c r="D1469" s="1" t="s">
        <v>3869</v>
      </c>
    </row>
    <row r="1470" spans="1:4" ht="13" x14ac:dyDescent="0.15">
      <c r="A1470" s="1" t="s">
        <v>3870</v>
      </c>
      <c r="B1470" s="1">
        <v>1215</v>
      </c>
      <c r="C1470" s="1" t="s">
        <v>3870</v>
      </c>
      <c r="D1470" s="1" t="s">
        <v>3871</v>
      </c>
    </row>
    <row r="1471" spans="1:4" ht="13" x14ac:dyDescent="0.15">
      <c r="A1471" s="1" t="s">
        <v>3872</v>
      </c>
      <c r="B1471" s="1">
        <v>1216</v>
      </c>
      <c r="C1471" s="1" t="s">
        <v>3872</v>
      </c>
      <c r="D1471" s="1" t="s">
        <v>3873</v>
      </c>
    </row>
    <row r="1472" spans="1:4" ht="13" x14ac:dyDescent="0.15">
      <c r="A1472" s="1" t="s">
        <v>3874</v>
      </c>
      <c r="B1472" s="1">
        <v>1217</v>
      </c>
      <c r="C1472" s="1" t="s">
        <v>3874</v>
      </c>
      <c r="D1472" s="1" t="s">
        <v>3875</v>
      </c>
    </row>
    <row r="1473" spans="1:4" ht="13" x14ac:dyDescent="0.15">
      <c r="A1473" s="1" t="s">
        <v>3876</v>
      </c>
      <c r="B1473" s="1">
        <v>1218</v>
      </c>
      <c r="C1473" s="1" t="s">
        <v>3876</v>
      </c>
      <c r="D1473" s="1" t="s">
        <v>3877</v>
      </c>
    </row>
    <row r="1474" spans="1:4" ht="13" x14ac:dyDescent="0.15">
      <c r="A1474" s="1" t="s">
        <v>3878</v>
      </c>
      <c r="B1474" s="1">
        <v>1219</v>
      </c>
      <c r="C1474" s="1" t="s">
        <v>3878</v>
      </c>
      <c r="D1474" s="1" t="s">
        <v>3879</v>
      </c>
    </row>
    <row r="1475" spans="1:4" ht="13" x14ac:dyDescent="0.15">
      <c r="A1475" s="1" t="s">
        <v>3880</v>
      </c>
      <c r="B1475" s="1">
        <v>1220</v>
      </c>
      <c r="C1475" s="1" t="s">
        <v>3880</v>
      </c>
      <c r="D1475" s="1" t="s">
        <v>3881</v>
      </c>
    </row>
    <row r="1476" spans="1:4" ht="13" x14ac:dyDescent="0.15">
      <c r="A1476" s="1" t="s">
        <v>3882</v>
      </c>
      <c r="B1476" s="1">
        <v>1221</v>
      </c>
      <c r="C1476" s="1" t="s">
        <v>3883</v>
      </c>
      <c r="D1476" s="1" t="s">
        <v>3884</v>
      </c>
    </row>
    <row r="1477" spans="1:4" ht="13" x14ac:dyDescent="0.15">
      <c r="A1477" s="1" t="s">
        <v>3885</v>
      </c>
      <c r="B1477" s="1">
        <v>1222</v>
      </c>
      <c r="C1477" s="1" t="s">
        <v>3885</v>
      </c>
      <c r="D1477" s="1" t="s">
        <v>3886</v>
      </c>
    </row>
    <row r="1478" spans="1:4" ht="13" x14ac:dyDescent="0.15">
      <c r="A1478" s="1" t="s">
        <v>3887</v>
      </c>
      <c r="B1478" s="1">
        <v>1223</v>
      </c>
      <c r="C1478" s="1" t="s">
        <v>3887</v>
      </c>
      <c r="D1478" s="1" t="s">
        <v>3888</v>
      </c>
    </row>
    <row r="1479" spans="1:4" ht="13" x14ac:dyDescent="0.15">
      <c r="A1479" s="1" t="s">
        <v>3889</v>
      </c>
      <c r="B1479" s="1">
        <v>1224</v>
      </c>
      <c r="C1479" s="1" t="s">
        <v>3890</v>
      </c>
      <c r="D1479" s="1" t="s">
        <v>3891</v>
      </c>
    </row>
    <row r="1480" spans="1:4" ht="13" x14ac:dyDescent="0.15">
      <c r="A1480" s="1" t="s">
        <v>3892</v>
      </c>
      <c r="B1480" s="1">
        <v>1225</v>
      </c>
      <c r="C1480" s="1" t="s">
        <v>3892</v>
      </c>
      <c r="D1480" s="1" t="s">
        <v>3893</v>
      </c>
    </row>
    <row r="1481" spans="1:4" ht="13" x14ac:dyDescent="0.15">
      <c r="A1481" s="1" t="s">
        <v>3894</v>
      </c>
      <c r="B1481" s="1">
        <v>1226</v>
      </c>
      <c r="C1481" s="1" t="s">
        <v>640</v>
      </c>
      <c r="D1481" s="1" t="s">
        <v>641</v>
      </c>
    </row>
    <row r="1482" spans="1:4" ht="13" x14ac:dyDescent="0.15">
      <c r="A1482" s="1" t="s">
        <v>3895</v>
      </c>
      <c r="B1482" s="1">
        <v>1227</v>
      </c>
      <c r="C1482" s="1" t="s">
        <v>3895</v>
      </c>
      <c r="D1482" s="1" t="s">
        <v>3896</v>
      </c>
    </row>
    <row r="1483" spans="1:4" ht="13" x14ac:dyDescent="0.15">
      <c r="A1483" s="1" t="s">
        <v>3897</v>
      </c>
      <c r="B1483" s="1">
        <v>1228</v>
      </c>
      <c r="C1483" s="1" t="s">
        <v>3898</v>
      </c>
      <c r="D1483" s="1" t="s">
        <v>2060</v>
      </c>
    </row>
    <row r="1484" spans="1:4" ht="13" x14ac:dyDescent="0.15">
      <c r="A1484" s="1" t="s">
        <v>3899</v>
      </c>
      <c r="B1484" s="1">
        <v>1229</v>
      </c>
      <c r="C1484" s="1" t="s">
        <v>3900</v>
      </c>
      <c r="D1484" s="1" t="s">
        <v>3901</v>
      </c>
    </row>
    <row r="1485" spans="1:4" ht="13" x14ac:dyDescent="0.15">
      <c r="A1485" s="1" t="s">
        <v>3902</v>
      </c>
      <c r="B1485" s="1">
        <v>1230</v>
      </c>
      <c r="C1485" s="1" t="s">
        <v>3902</v>
      </c>
      <c r="D1485" s="1" t="s">
        <v>3903</v>
      </c>
    </row>
    <row r="1486" spans="1:4" ht="13" x14ac:dyDescent="0.15">
      <c r="A1486" s="1" t="s">
        <v>3904</v>
      </c>
      <c r="B1486" s="1">
        <v>1231</v>
      </c>
      <c r="C1486" s="1" t="s">
        <v>3904</v>
      </c>
      <c r="D1486" s="1" t="s">
        <v>3905</v>
      </c>
    </row>
    <row r="1487" spans="1:4" ht="13" x14ac:dyDescent="0.15">
      <c r="A1487" s="1" t="s">
        <v>1642</v>
      </c>
      <c r="B1487" s="1">
        <v>1232</v>
      </c>
      <c r="C1487" s="1" t="s">
        <v>1642</v>
      </c>
      <c r="D1487" s="1" t="s">
        <v>1643</v>
      </c>
    </row>
    <row r="1488" spans="1:4" ht="13" x14ac:dyDescent="0.15">
      <c r="A1488" s="1" t="s">
        <v>3906</v>
      </c>
      <c r="B1488" s="1">
        <v>1233</v>
      </c>
      <c r="C1488" s="1" t="s">
        <v>3906</v>
      </c>
      <c r="D1488" s="1" t="s">
        <v>3907</v>
      </c>
    </row>
    <row r="1489" spans="1:4" ht="13" x14ac:dyDescent="0.15">
      <c r="A1489" s="1" t="s">
        <v>3908</v>
      </c>
      <c r="B1489" s="1">
        <v>1234</v>
      </c>
      <c r="C1489" s="1" t="s">
        <v>3908</v>
      </c>
      <c r="D1489" s="1" t="s">
        <v>3909</v>
      </c>
    </row>
    <row r="1490" spans="1:4" ht="13" x14ac:dyDescent="0.15">
      <c r="A1490" s="1" t="s">
        <v>3910</v>
      </c>
      <c r="B1490" s="1">
        <v>1235</v>
      </c>
      <c r="C1490" s="1" t="s">
        <v>3911</v>
      </c>
      <c r="D1490" s="1" t="s">
        <v>3912</v>
      </c>
    </row>
    <row r="1491" spans="1:4" ht="13" x14ac:dyDescent="0.15">
      <c r="B1491" s="1">
        <v>1235</v>
      </c>
      <c r="C1491" s="1" t="s">
        <v>3913</v>
      </c>
      <c r="D1491" s="1" t="s">
        <v>3914</v>
      </c>
    </row>
    <row r="1492" spans="1:4" ht="13" x14ac:dyDescent="0.15">
      <c r="B1492" s="1">
        <v>1235</v>
      </c>
      <c r="C1492" s="1" t="s">
        <v>3915</v>
      </c>
    </row>
    <row r="1493" spans="1:4" ht="13" x14ac:dyDescent="0.15">
      <c r="A1493" s="1" t="s">
        <v>3916</v>
      </c>
      <c r="B1493" s="1">
        <v>1236</v>
      </c>
      <c r="C1493" s="1" t="s">
        <v>3916</v>
      </c>
      <c r="D1493" s="1" t="s">
        <v>2288</v>
      </c>
    </row>
    <row r="1494" spans="1:4" ht="13" x14ac:dyDescent="0.15">
      <c r="A1494" s="1" t="s">
        <v>3917</v>
      </c>
      <c r="B1494" s="1">
        <v>1237</v>
      </c>
      <c r="C1494" s="1" t="s">
        <v>3918</v>
      </c>
      <c r="D1494" s="1" t="s">
        <v>3919</v>
      </c>
    </row>
    <row r="1495" spans="1:4" ht="13" x14ac:dyDescent="0.15">
      <c r="A1495" s="1" t="s">
        <v>2647</v>
      </c>
      <c r="B1495" s="1">
        <v>1238</v>
      </c>
      <c r="C1495" s="1" t="s">
        <v>2647</v>
      </c>
      <c r="D1495" s="1" t="s">
        <v>2648</v>
      </c>
    </row>
    <row r="1496" spans="1:4" ht="13" x14ac:dyDescent="0.15">
      <c r="A1496" s="1" t="s">
        <v>3920</v>
      </c>
      <c r="B1496" s="1">
        <v>1239</v>
      </c>
      <c r="C1496" s="1" t="s">
        <v>3920</v>
      </c>
      <c r="D1496" s="1" t="s">
        <v>3896</v>
      </c>
    </row>
    <row r="1497" spans="1:4" ht="13" x14ac:dyDescent="0.15">
      <c r="A1497" s="1" t="s">
        <v>3921</v>
      </c>
      <c r="B1497" s="1">
        <v>1240</v>
      </c>
      <c r="C1497" s="1" t="s">
        <v>3921</v>
      </c>
      <c r="D1497" s="1" t="s">
        <v>3922</v>
      </c>
    </row>
    <row r="1498" spans="1:4" ht="13" x14ac:dyDescent="0.15">
      <c r="A1498" s="1" t="s">
        <v>3923</v>
      </c>
      <c r="B1498" s="1">
        <v>1241</v>
      </c>
      <c r="C1498" s="1" t="s">
        <v>3923</v>
      </c>
      <c r="D1498" s="1" t="s">
        <v>3924</v>
      </c>
    </row>
    <row r="1499" spans="1:4" ht="13" x14ac:dyDescent="0.15">
      <c r="A1499" s="1" t="s">
        <v>3925</v>
      </c>
      <c r="B1499" s="1">
        <v>1242</v>
      </c>
      <c r="C1499" s="1" t="s">
        <v>3925</v>
      </c>
      <c r="D1499" s="1" t="s">
        <v>1984</v>
      </c>
    </row>
    <row r="1500" spans="1:4" ht="13" x14ac:dyDescent="0.15">
      <c r="A1500" s="1" t="s">
        <v>3926</v>
      </c>
      <c r="B1500" s="1">
        <v>1243</v>
      </c>
      <c r="C1500" s="1" t="s">
        <v>3927</v>
      </c>
      <c r="D1500" s="1" t="s">
        <v>3928</v>
      </c>
    </row>
    <row r="1501" spans="1:4" ht="13" x14ac:dyDescent="0.15">
      <c r="B1501" s="1">
        <v>1243</v>
      </c>
      <c r="C1501" s="1" t="s">
        <v>3929</v>
      </c>
    </row>
    <row r="1502" spans="1:4" ht="13" x14ac:dyDescent="0.15">
      <c r="A1502" s="1" t="s">
        <v>3930</v>
      </c>
      <c r="B1502" s="1">
        <v>1244</v>
      </c>
      <c r="C1502" s="1" t="s">
        <v>3931</v>
      </c>
      <c r="D1502" s="1" t="s">
        <v>3932</v>
      </c>
    </row>
    <row r="1503" spans="1:4" ht="13" x14ac:dyDescent="0.15">
      <c r="A1503" s="1" t="s">
        <v>3933</v>
      </c>
      <c r="B1503" s="1">
        <v>1245</v>
      </c>
      <c r="C1503" s="1" t="s">
        <v>3934</v>
      </c>
      <c r="D1503" s="1" t="s">
        <v>3935</v>
      </c>
    </row>
    <row r="1504" spans="1:4" ht="13" x14ac:dyDescent="0.15">
      <c r="B1504" s="1">
        <v>1245</v>
      </c>
      <c r="C1504" s="1" t="s">
        <v>3936</v>
      </c>
    </row>
    <row r="1505" spans="1:4" ht="13" x14ac:dyDescent="0.15">
      <c r="A1505" s="1" t="s">
        <v>3937</v>
      </c>
      <c r="B1505" s="1">
        <v>1246</v>
      </c>
      <c r="C1505" s="1" t="s">
        <v>3938</v>
      </c>
      <c r="D1505" s="1" t="s">
        <v>3939</v>
      </c>
    </row>
    <row r="1506" spans="1:4" ht="13" x14ac:dyDescent="0.15">
      <c r="B1506" s="1">
        <v>1246</v>
      </c>
      <c r="C1506" s="1" t="s">
        <v>3940</v>
      </c>
      <c r="D1506" s="1" t="s">
        <v>3941</v>
      </c>
    </row>
    <row r="1507" spans="1:4" ht="13" x14ac:dyDescent="0.15">
      <c r="B1507" s="1">
        <v>1246</v>
      </c>
      <c r="C1507" s="1" t="s">
        <v>3942</v>
      </c>
      <c r="D1507" s="1" t="s">
        <v>3943</v>
      </c>
    </row>
    <row r="1508" spans="1:4" ht="13" x14ac:dyDescent="0.15">
      <c r="A1508" s="1" t="s">
        <v>3944</v>
      </c>
      <c r="B1508" s="1">
        <v>1247</v>
      </c>
      <c r="C1508" s="1" t="s">
        <v>3945</v>
      </c>
      <c r="D1508" s="1" t="s">
        <v>3946</v>
      </c>
    </row>
    <row r="1509" spans="1:4" ht="13" x14ac:dyDescent="0.15">
      <c r="B1509" s="1">
        <v>1247</v>
      </c>
      <c r="C1509" s="1" t="s">
        <v>3947</v>
      </c>
      <c r="D1509" s="1" t="s">
        <v>3948</v>
      </c>
    </row>
    <row r="1510" spans="1:4" ht="13" x14ac:dyDescent="0.15">
      <c r="B1510" s="1">
        <v>1247</v>
      </c>
      <c r="C1510" s="1" t="s">
        <v>3949</v>
      </c>
      <c r="D1510" s="1" t="s">
        <v>3950</v>
      </c>
    </row>
    <row r="1511" spans="1:4" ht="13" x14ac:dyDescent="0.15">
      <c r="B1511" s="1">
        <v>1247</v>
      </c>
      <c r="C1511" s="1" t="s">
        <v>3951</v>
      </c>
      <c r="D1511" s="1" t="s">
        <v>3952</v>
      </c>
    </row>
    <row r="1512" spans="1:4" ht="13" x14ac:dyDescent="0.15">
      <c r="B1512" s="1">
        <v>1247</v>
      </c>
      <c r="C1512" s="1" t="s">
        <v>3953</v>
      </c>
      <c r="D1512" s="1" t="s">
        <v>3954</v>
      </c>
    </row>
    <row r="1513" spans="1:4" ht="13" x14ac:dyDescent="0.15">
      <c r="A1513" s="1" t="s">
        <v>3955</v>
      </c>
      <c r="B1513" s="1">
        <v>1248</v>
      </c>
      <c r="C1513" s="1" t="s">
        <v>3956</v>
      </c>
      <c r="D1513" s="1" t="s">
        <v>3957</v>
      </c>
    </row>
    <row r="1514" spans="1:4" ht="13" x14ac:dyDescent="0.15">
      <c r="A1514" s="1" t="s">
        <v>3958</v>
      </c>
      <c r="B1514" s="1">
        <v>1249</v>
      </c>
      <c r="C1514" s="1" t="s">
        <v>3959</v>
      </c>
      <c r="D1514" s="1" t="s">
        <v>3960</v>
      </c>
    </row>
    <row r="1515" spans="1:4" ht="13" x14ac:dyDescent="0.15">
      <c r="A1515" s="1" t="s">
        <v>3961</v>
      </c>
      <c r="B1515" s="1">
        <v>1250</v>
      </c>
      <c r="C1515" s="1" t="s">
        <v>3962</v>
      </c>
      <c r="D1515" s="1" t="s">
        <v>3963</v>
      </c>
    </row>
    <row r="1516" spans="1:4" ht="13" x14ac:dyDescent="0.15">
      <c r="B1516" s="1">
        <v>1250</v>
      </c>
      <c r="C1516" s="1" t="s">
        <v>3964</v>
      </c>
      <c r="D1516" s="1" t="s">
        <v>3965</v>
      </c>
    </row>
    <row r="1517" spans="1:4" ht="13" x14ac:dyDescent="0.15">
      <c r="B1517" s="1">
        <v>1250</v>
      </c>
      <c r="C1517" s="1" t="s">
        <v>3966</v>
      </c>
      <c r="D1517" s="1" t="s">
        <v>3967</v>
      </c>
    </row>
    <row r="1518" spans="1:4" ht="13" x14ac:dyDescent="0.15">
      <c r="B1518" s="1">
        <v>1250</v>
      </c>
      <c r="C1518" s="1" t="s">
        <v>3968</v>
      </c>
      <c r="D1518" s="1" t="s">
        <v>3969</v>
      </c>
    </row>
    <row r="1519" spans="1:4" ht="13" x14ac:dyDescent="0.15">
      <c r="A1519" s="1" t="s">
        <v>3970</v>
      </c>
      <c r="B1519" s="1">
        <v>1251</v>
      </c>
      <c r="C1519" s="1" t="s">
        <v>3971</v>
      </c>
      <c r="D1519" s="1" t="s">
        <v>3972</v>
      </c>
    </row>
    <row r="1520" spans="1:4" ht="13" x14ac:dyDescent="0.15">
      <c r="B1520" s="1">
        <v>1251</v>
      </c>
      <c r="C1520" s="1" t="s">
        <v>3973</v>
      </c>
      <c r="D1520" s="1" t="s">
        <v>3974</v>
      </c>
    </row>
    <row r="1521" spans="1:4" ht="13" x14ac:dyDescent="0.15">
      <c r="A1521" s="1" t="s">
        <v>3975</v>
      </c>
      <c r="B1521" s="1">
        <v>1252</v>
      </c>
      <c r="C1521" s="1" t="s">
        <v>3976</v>
      </c>
      <c r="D1521" s="1" t="s">
        <v>3977</v>
      </c>
    </row>
    <row r="1522" spans="1:4" ht="13" x14ac:dyDescent="0.15">
      <c r="B1522" s="1">
        <v>1252</v>
      </c>
      <c r="C1522" s="1" t="s">
        <v>3978</v>
      </c>
      <c r="D1522" s="1" t="s">
        <v>3979</v>
      </c>
    </row>
    <row r="1523" spans="1:4" ht="13" x14ac:dyDescent="0.15">
      <c r="B1523" s="1">
        <v>1252</v>
      </c>
      <c r="C1523" s="1" t="s">
        <v>3980</v>
      </c>
      <c r="D1523" s="1" t="s">
        <v>3981</v>
      </c>
    </row>
    <row r="1524" spans="1:4" ht="13" x14ac:dyDescent="0.15">
      <c r="A1524" s="1" t="s">
        <v>3982</v>
      </c>
      <c r="B1524" s="1">
        <v>1253</v>
      </c>
      <c r="C1524" s="1" t="s">
        <v>3983</v>
      </c>
      <c r="D1524" s="1" t="s">
        <v>3984</v>
      </c>
    </row>
    <row r="1525" spans="1:4" ht="13" x14ac:dyDescent="0.15">
      <c r="A1525" s="1" t="s">
        <v>3985</v>
      </c>
      <c r="B1525" s="1">
        <v>1254</v>
      </c>
      <c r="C1525" s="1" t="s">
        <v>3985</v>
      </c>
      <c r="D1525" s="1" t="s">
        <v>3986</v>
      </c>
    </row>
    <row r="1526" spans="1:4" ht="13" x14ac:dyDescent="0.15">
      <c r="A1526" s="1" t="s">
        <v>3987</v>
      </c>
      <c r="B1526" s="1">
        <v>1255</v>
      </c>
      <c r="C1526" s="1" t="s">
        <v>3987</v>
      </c>
      <c r="D1526" s="1" t="s">
        <v>3988</v>
      </c>
    </row>
    <row r="1527" spans="1:4" ht="13" x14ac:dyDescent="0.15">
      <c r="A1527" s="1" t="s">
        <v>2116</v>
      </c>
      <c r="B1527" s="1">
        <v>1256</v>
      </c>
      <c r="C1527" s="1" t="s">
        <v>2116</v>
      </c>
      <c r="D1527" s="1" t="s">
        <v>2117</v>
      </c>
    </row>
    <row r="1528" spans="1:4" ht="13" x14ac:dyDescent="0.15">
      <c r="A1528" s="1" t="s">
        <v>3989</v>
      </c>
      <c r="B1528" s="1">
        <v>1257</v>
      </c>
      <c r="C1528" s="1" t="s">
        <v>3989</v>
      </c>
      <c r="D1528" s="1" t="s">
        <v>3990</v>
      </c>
    </row>
    <row r="1529" spans="1:4" ht="13" x14ac:dyDescent="0.15">
      <c r="A1529" s="1" t="s">
        <v>3991</v>
      </c>
      <c r="B1529" s="1">
        <v>1258</v>
      </c>
      <c r="C1529" s="1" t="s">
        <v>3991</v>
      </c>
      <c r="D1529" s="1" t="s">
        <v>3992</v>
      </c>
    </row>
    <row r="1530" spans="1:4" ht="13" x14ac:dyDescent="0.15">
      <c r="A1530" s="1" t="s">
        <v>3993</v>
      </c>
      <c r="B1530" s="1">
        <v>1259</v>
      </c>
      <c r="C1530" s="1" t="s">
        <v>3994</v>
      </c>
      <c r="D1530" s="1" t="s">
        <v>3995</v>
      </c>
    </row>
    <row r="1531" spans="1:4" ht="13" x14ac:dyDescent="0.15">
      <c r="B1531" s="1">
        <v>1259</v>
      </c>
      <c r="C1531" s="1" t="s">
        <v>3996</v>
      </c>
      <c r="D1531" s="1" t="s">
        <v>3997</v>
      </c>
    </row>
    <row r="1532" spans="1:4" ht="13" x14ac:dyDescent="0.15">
      <c r="B1532" s="1">
        <v>1259</v>
      </c>
      <c r="C1532" s="1" t="s">
        <v>3998</v>
      </c>
      <c r="D1532" s="1" t="s">
        <v>3999</v>
      </c>
    </row>
    <row r="1533" spans="1:4" ht="13" x14ac:dyDescent="0.15">
      <c r="B1533" s="1">
        <v>1259</v>
      </c>
      <c r="C1533" s="1" t="s">
        <v>4000</v>
      </c>
      <c r="D1533" s="1" t="s">
        <v>4001</v>
      </c>
    </row>
    <row r="1534" spans="1:4" ht="13" x14ac:dyDescent="0.15">
      <c r="B1534" s="1">
        <v>1259</v>
      </c>
      <c r="C1534" s="1" t="s">
        <v>4002</v>
      </c>
    </row>
    <row r="1535" spans="1:4" ht="13" x14ac:dyDescent="0.15">
      <c r="B1535" s="1">
        <v>1259</v>
      </c>
      <c r="C1535" s="1" t="s">
        <v>4003</v>
      </c>
    </row>
    <row r="1536" spans="1:4" ht="13" x14ac:dyDescent="0.15">
      <c r="A1536" s="1" t="s">
        <v>4004</v>
      </c>
      <c r="B1536" s="1">
        <v>1260</v>
      </c>
      <c r="C1536" s="1" t="s">
        <v>4004</v>
      </c>
      <c r="D1536" s="1" t="s">
        <v>4005</v>
      </c>
    </row>
    <row r="1537" spans="1:4" ht="13" x14ac:dyDescent="0.15">
      <c r="A1537" s="1" t="s">
        <v>4006</v>
      </c>
      <c r="B1537" s="1">
        <v>1261</v>
      </c>
      <c r="C1537" s="1" t="s">
        <v>4007</v>
      </c>
      <c r="D1537" s="1" t="s">
        <v>4008</v>
      </c>
    </row>
    <row r="1538" spans="1:4" ht="13" x14ac:dyDescent="0.15">
      <c r="B1538" s="1">
        <v>1261</v>
      </c>
      <c r="C1538" s="1" t="s">
        <v>4009</v>
      </c>
    </row>
    <row r="1539" spans="1:4" ht="13" x14ac:dyDescent="0.15">
      <c r="B1539" s="1">
        <v>1261</v>
      </c>
      <c r="C1539" s="1" t="s">
        <v>4010</v>
      </c>
    </row>
    <row r="1540" spans="1:4" ht="13" x14ac:dyDescent="0.15">
      <c r="A1540" s="1" t="s">
        <v>4011</v>
      </c>
      <c r="B1540" s="1">
        <v>1262</v>
      </c>
      <c r="C1540" s="1" t="s">
        <v>4012</v>
      </c>
      <c r="D1540" s="1" t="s">
        <v>4013</v>
      </c>
    </row>
    <row r="1541" spans="1:4" ht="13" x14ac:dyDescent="0.15">
      <c r="A1541" s="1" t="s">
        <v>4014</v>
      </c>
      <c r="B1541" s="1">
        <v>1263</v>
      </c>
      <c r="C1541" s="1" t="s">
        <v>4015</v>
      </c>
      <c r="D1541" s="1" t="s">
        <v>4016</v>
      </c>
    </row>
    <row r="1542" spans="1:4" ht="13" x14ac:dyDescent="0.15">
      <c r="B1542" s="1">
        <v>1263</v>
      </c>
      <c r="C1542" s="1" t="s">
        <v>532</v>
      </c>
      <c r="D1542" s="1" t="s">
        <v>533</v>
      </c>
    </row>
    <row r="1543" spans="1:4" ht="13" x14ac:dyDescent="0.15">
      <c r="A1543" s="1" t="s">
        <v>4017</v>
      </c>
      <c r="B1543" s="1">
        <v>1264</v>
      </c>
      <c r="C1543" s="1" t="s">
        <v>3052</v>
      </c>
      <c r="D1543" s="1" t="s">
        <v>3053</v>
      </c>
    </row>
    <row r="1544" spans="1:4" ht="13" x14ac:dyDescent="0.15">
      <c r="B1544" s="1">
        <v>1264</v>
      </c>
      <c r="C1544" s="1" t="s">
        <v>4018</v>
      </c>
      <c r="D1544" s="1" t="s">
        <v>4019</v>
      </c>
    </row>
    <row r="1545" spans="1:4" ht="13" x14ac:dyDescent="0.15">
      <c r="A1545" s="1" t="s">
        <v>4020</v>
      </c>
      <c r="B1545" s="1">
        <v>1265</v>
      </c>
      <c r="C1545" s="1" t="s">
        <v>4021</v>
      </c>
      <c r="D1545" s="1" t="s">
        <v>726</v>
      </c>
    </row>
    <row r="1546" spans="1:4" ht="13" x14ac:dyDescent="0.15">
      <c r="B1546" s="1">
        <v>1265</v>
      </c>
      <c r="C1546" s="1" t="s">
        <v>4022</v>
      </c>
      <c r="D1546" s="1" t="s">
        <v>4023</v>
      </c>
    </row>
    <row r="1547" spans="1:4" ht="13" x14ac:dyDescent="0.15">
      <c r="B1547" s="1">
        <v>1265</v>
      </c>
      <c r="C1547" s="1" t="s">
        <v>4024</v>
      </c>
      <c r="D1547" s="1" t="s">
        <v>4025</v>
      </c>
    </row>
    <row r="1548" spans="1:4" ht="13" x14ac:dyDescent="0.15">
      <c r="A1548" s="1" t="s">
        <v>4026</v>
      </c>
      <c r="B1548" s="1">
        <v>1266</v>
      </c>
      <c r="C1548" s="1" t="s">
        <v>4027</v>
      </c>
      <c r="D1548" s="1" t="s">
        <v>4028</v>
      </c>
    </row>
    <row r="1549" spans="1:4" ht="13" x14ac:dyDescent="0.15">
      <c r="A1549" s="1" t="s">
        <v>4029</v>
      </c>
      <c r="B1549" s="1">
        <v>1267</v>
      </c>
      <c r="C1549" s="1" t="s">
        <v>4029</v>
      </c>
      <c r="D1549" s="1" t="s">
        <v>4030</v>
      </c>
    </row>
    <row r="1550" spans="1:4" ht="13" x14ac:dyDescent="0.15">
      <c r="A1550" s="1" t="s">
        <v>4031</v>
      </c>
      <c r="B1550" s="1">
        <v>1268</v>
      </c>
      <c r="C1550" s="1" t="s">
        <v>4032</v>
      </c>
      <c r="D1550" s="1" t="s">
        <v>4033</v>
      </c>
    </row>
    <row r="1551" spans="1:4" ht="13" x14ac:dyDescent="0.15">
      <c r="A1551" s="1" t="s">
        <v>4034</v>
      </c>
      <c r="B1551" s="1">
        <v>1269</v>
      </c>
      <c r="C1551" s="1" t="s">
        <v>4034</v>
      </c>
      <c r="D1551" s="1" t="s">
        <v>2304</v>
      </c>
    </row>
    <row r="1552" spans="1:4" ht="13" x14ac:dyDescent="0.15">
      <c r="A1552" s="1" t="s">
        <v>4035</v>
      </c>
      <c r="B1552" s="1">
        <v>1270</v>
      </c>
      <c r="C1552" s="1" t="s">
        <v>4036</v>
      </c>
      <c r="D1552" s="1" t="s">
        <v>4037</v>
      </c>
    </row>
    <row r="1553" spans="1:4" ht="13" x14ac:dyDescent="0.15">
      <c r="B1553" s="1">
        <v>1270</v>
      </c>
      <c r="C1553" s="1" t="s">
        <v>4038</v>
      </c>
      <c r="D1553" s="1" t="s">
        <v>4039</v>
      </c>
    </row>
    <row r="1554" spans="1:4" ht="13" x14ac:dyDescent="0.15">
      <c r="A1554" s="1" t="s">
        <v>4040</v>
      </c>
      <c r="B1554" s="1">
        <v>1271</v>
      </c>
      <c r="C1554" s="1" t="s">
        <v>4041</v>
      </c>
      <c r="D1554" s="1" t="s">
        <v>4042</v>
      </c>
    </row>
    <row r="1555" spans="1:4" ht="13" x14ac:dyDescent="0.15">
      <c r="A1555" s="1" t="s">
        <v>4043</v>
      </c>
      <c r="B1555" s="1">
        <v>1272</v>
      </c>
      <c r="C1555" s="1" t="s">
        <v>4044</v>
      </c>
      <c r="D1555" s="1" t="s">
        <v>4045</v>
      </c>
    </row>
    <row r="1556" spans="1:4" ht="13" x14ac:dyDescent="0.15">
      <c r="B1556" s="1">
        <v>1272</v>
      </c>
      <c r="C1556" s="1" t="s">
        <v>4046</v>
      </c>
      <c r="D1556" s="1" t="s">
        <v>4047</v>
      </c>
    </row>
    <row r="1557" spans="1:4" ht="13" x14ac:dyDescent="0.15">
      <c r="B1557" s="1">
        <v>1272</v>
      </c>
      <c r="C1557" s="1" t="s">
        <v>4048</v>
      </c>
      <c r="D1557" s="1" t="s">
        <v>4049</v>
      </c>
    </row>
    <row r="1558" spans="1:4" ht="13" x14ac:dyDescent="0.15">
      <c r="A1558" s="1" t="s">
        <v>4050</v>
      </c>
      <c r="B1558" s="1">
        <v>1273</v>
      </c>
      <c r="C1558" s="1" t="s">
        <v>4051</v>
      </c>
      <c r="D1558" s="1" t="s">
        <v>4052</v>
      </c>
    </row>
    <row r="1559" spans="1:4" ht="13" x14ac:dyDescent="0.15">
      <c r="A1559" s="1" t="s">
        <v>4053</v>
      </c>
      <c r="B1559" s="1">
        <v>1274</v>
      </c>
      <c r="C1559" s="1" t="s">
        <v>4054</v>
      </c>
      <c r="D1559" s="1" t="s">
        <v>4055</v>
      </c>
    </row>
    <row r="1560" spans="1:4" ht="13" x14ac:dyDescent="0.15">
      <c r="A1560" s="1" t="s">
        <v>4056</v>
      </c>
      <c r="B1560" s="1">
        <v>1275</v>
      </c>
      <c r="C1560" s="1" t="s">
        <v>4056</v>
      </c>
      <c r="D1560" s="1" t="s">
        <v>3018</v>
      </c>
    </row>
    <row r="1561" spans="1:4" ht="13" x14ac:dyDescent="0.15">
      <c r="A1561" s="1" t="s">
        <v>4057</v>
      </c>
      <c r="B1561" s="1">
        <v>1276</v>
      </c>
      <c r="C1561" s="1" t="s">
        <v>4057</v>
      </c>
      <c r="D1561" s="1" t="s">
        <v>3315</v>
      </c>
    </row>
    <row r="1562" spans="1:4" ht="13" x14ac:dyDescent="0.15">
      <c r="A1562" s="1" t="s">
        <v>4058</v>
      </c>
      <c r="B1562" s="1">
        <v>1277</v>
      </c>
      <c r="C1562" s="1" t="s">
        <v>4059</v>
      </c>
      <c r="D1562" s="1" t="s">
        <v>4060</v>
      </c>
    </row>
    <row r="1563" spans="1:4" ht="13" x14ac:dyDescent="0.15">
      <c r="A1563" s="1" t="s">
        <v>4061</v>
      </c>
      <c r="B1563" s="1">
        <v>1278</v>
      </c>
      <c r="C1563" s="1" t="s">
        <v>4061</v>
      </c>
      <c r="D1563" s="1" t="s">
        <v>1413</v>
      </c>
    </row>
    <row r="1564" spans="1:4" ht="13" x14ac:dyDescent="0.15">
      <c r="A1564" s="1" t="s">
        <v>4062</v>
      </c>
      <c r="B1564" s="1">
        <v>1279</v>
      </c>
      <c r="C1564" s="1" t="s">
        <v>4062</v>
      </c>
      <c r="D1564" s="1" t="s">
        <v>4063</v>
      </c>
    </row>
    <row r="1565" spans="1:4" ht="13" x14ac:dyDescent="0.15">
      <c r="A1565" s="1" t="s">
        <v>4064</v>
      </c>
      <c r="B1565" s="1">
        <v>1280</v>
      </c>
      <c r="C1565" s="1" t="s">
        <v>4064</v>
      </c>
      <c r="D1565" s="1" t="s">
        <v>1978</v>
      </c>
    </row>
    <row r="1566" spans="1:4" ht="13" x14ac:dyDescent="0.15">
      <c r="A1566" s="1" t="s">
        <v>4065</v>
      </c>
      <c r="B1566" s="1">
        <v>1281</v>
      </c>
      <c r="C1566" s="1" t="s">
        <v>4065</v>
      </c>
      <c r="D1566" s="1" t="s">
        <v>4066</v>
      </c>
    </row>
    <row r="1567" spans="1:4" ht="13" x14ac:dyDescent="0.15">
      <c r="A1567" s="1" t="s">
        <v>4067</v>
      </c>
      <c r="B1567" s="1">
        <v>1282</v>
      </c>
      <c r="C1567" s="1" t="s">
        <v>4068</v>
      </c>
      <c r="D1567" s="1" t="s">
        <v>585</v>
      </c>
    </row>
    <row r="1568" spans="1:4" ht="13" x14ac:dyDescent="0.15">
      <c r="A1568" s="1" t="s">
        <v>4069</v>
      </c>
      <c r="B1568" s="1">
        <v>1283</v>
      </c>
      <c r="C1568" s="1" t="s">
        <v>4070</v>
      </c>
      <c r="D1568" s="1" t="s">
        <v>4071</v>
      </c>
    </row>
    <row r="1569" spans="1:4" ht="13" x14ac:dyDescent="0.15">
      <c r="A1569" s="1" t="s">
        <v>4072</v>
      </c>
      <c r="B1569" s="1">
        <v>1284</v>
      </c>
      <c r="C1569" s="1" t="s">
        <v>4073</v>
      </c>
      <c r="D1569" s="1" t="s">
        <v>4074</v>
      </c>
    </row>
    <row r="1570" spans="1:4" ht="13" x14ac:dyDescent="0.15">
      <c r="A1570" s="1" t="s">
        <v>4075</v>
      </c>
      <c r="B1570" s="1">
        <v>1285</v>
      </c>
      <c r="C1570" s="1" t="s">
        <v>4075</v>
      </c>
      <c r="D1570" s="1" t="s">
        <v>4076</v>
      </c>
    </row>
    <row r="1571" spans="1:4" ht="13" x14ac:dyDescent="0.15">
      <c r="A1571" s="1" t="s">
        <v>4077</v>
      </c>
      <c r="B1571" s="1">
        <v>1286</v>
      </c>
      <c r="C1571" s="1" t="s">
        <v>4077</v>
      </c>
      <c r="D1571" s="1" t="s">
        <v>567</v>
      </c>
    </row>
    <row r="1572" spans="1:4" ht="13" x14ac:dyDescent="0.15">
      <c r="A1572" s="1" t="s">
        <v>920</v>
      </c>
      <c r="B1572" s="1">
        <v>1287</v>
      </c>
      <c r="C1572" s="1" t="s">
        <v>920</v>
      </c>
      <c r="D1572" s="1" t="s">
        <v>921</v>
      </c>
    </row>
    <row r="1573" spans="1:4" ht="13" x14ac:dyDescent="0.15">
      <c r="A1573" s="1" t="s">
        <v>4078</v>
      </c>
      <c r="B1573" s="1">
        <v>1288</v>
      </c>
      <c r="C1573" s="1" t="s">
        <v>4079</v>
      </c>
      <c r="D1573" s="1" t="s">
        <v>4080</v>
      </c>
    </row>
    <row r="1574" spans="1:4" ht="13" x14ac:dyDescent="0.15">
      <c r="A1574" s="1" t="s">
        <v>4081</v>
      </c>
      <c r="B1574" s="1">
        <v>1289</v>
      </c>
      <c r="C1574" s="1" t="s">
        <v>4081</v>
      </c>
      <c r="D1574" s="1" t="s">
        <v>4082</v>
      </c>
    </row>
    <row r="1575" spans="1:4" ht="13" x14ac:dyDescent="0.15">
      <c r="A1575" s="1" t="s">
        <v>3175</v>
      </c>
      <c r="B1575" s="1">
        <v>1290</v>
      </c>
      <c r="C1575" s="1" t="s">
        <v>3175</v>
      </c>
      <c r="D1575" s="1" t="s">
        <v>3049</v>
      </c>
    </row>
    <row r="1576" spans="1:4" ht="13" x14ac:dyDescent="0.15">
      <c r="A1576" s="1" t="s">
        <v>4083</v>
      </c>
      <c r="B1576" s="1">
        <v>1291</v>
      </c>
      <c r="C1576" s="1" t="s">
        <v>4083</v>
      </c>
      <c r="D1576" s="1" t="s">
        <v>4084</v>
      </c>
    </row>
    <row r="1577" spans="1:4" ht="13" x14ac:dyDescent="0.15">
      <c r="A1577" s="1" t="s">
        <v>4085</v>
      </c>
      <c r="B1577" s="1">
        <v>1292</v>
      </c>
      <c r="C1577" s="1" t="s">
        <v>4086</v>
      </c>
      <c r="D1577" s="1" t="s">
        <v>4087</v>
      </c>
    </row>
    <row r="1578" spans="1:4" ht="13" x14ac:dyDescent="0.15">
      <c r="B1578" s="1">
        <v>1292</v>
      </c>
      <c r="C1578" s="1" t="s">
        <v>4088</v>
      </c>
      <c r="D1578" s="1" t="s">
        <v>4089</v>
      </c>
    </row>
    <row r="1579" spans="1:4" ht="13" x14ac:dyDescent="0.15">
      <c r="A1579" s="1" t="s">
        <v>4090</v>
      </c>
      <c r="B1579" s="1">
        <v>1293</v>
      </c>
      <c r="C1579" s="1" t="s">
        <v>4091</v>
      </c>
      <c r="D1579" s="1" t="s">
        <v>303</v>
      </c>
    </row>
    <row r="1580" spans="1:4" ht="13" x14ac:dyDescent="0.15">
      <c r="A1580" s="1" t="s">
        <v>4092</v>
      </c>
      <c r="B1580" s="1">
        <v>1294</v>
      </c>
      <c r="C1580" s="1" t="s">
        <v>4093</v>
      </c>
      <c r="D1580" s="1" t="s">
        <v>4094</v>
      </c>
    </row>
    <row r="1581" spans="1:4" ht="13" x14ac:dyDescent="0.15">
      <c r="A1581" s="1" t="s">
        <v>4095</v>
      </c>
      <c r="B1581" s="1">
        <v>1295</v>
      </c>
      <c r="C1581" s="1" t="s">
        <v>4096</v>
      </c>
      <c r="D1581" s="1" t="s">
        <v>4097</v>
      </c>
    </row>
    <row r="1582" spans="1:4" ht="13" x14ac:dyDescent="0.15">
      <c r="A1582" s="1" t="s">
        <v>4098</v>
      </c>
      <c r="B1582" s="1">
        <v>1296</v>
      </c>
      <c r="C1582" s="1" t="s">
        <v>4099</v>
      </c>
      <c r="D1582" s="1" t="s">
        <v>4100</v>
      </c>
    </row>
    <row r="1583" spans="1:4" ht="13" x14ac:dyDescent="0.15">
      <c r="A1583" s="1" t="s">
        <v>4101</v>
      </c>
      <c r="B1583" s="1">
        <v>1297</v>
      </c>
      <c r="C1583" s="1" t="s">
        <v>4102</v>
      </c>
      <c r="D1583" s="1" t="s">
        <v>4103</v>
      </c>
    </row>
    <row r="1584" spans="1:4" ht="13" x14ac:dyDescent="0.15">
      <c r="A1584" s="1" t="s">
        <v>4104</v>
      </c>
      <c r="B1584" s="1">
        <v>1298</v>
      </c>
      <c r="C1584" s="1" t="s">
        <v>4105</v>
      </c>
      <c r="D1584" s="1" t="s">
        <v>3539</v>
      </c>
    </row>
    <row r="1585" spans="1:4" ht="13" x14ac:dyDescent="0.15">
      <c r="A1585" s="1" t="s">
        <v>4106</v>
      </c>
      <c r="B1585" s="1">
        <v>1299</v>
      </c>
      <c r="C1585" s="1" t="s">
        <v>4107</v>
      </c>
      <c r="D1585" s="1" t="s">
        <v>4108</v>
      </c>
    </row>
    <row r="1586" spans="1:4" ht="13" x14ac:dyDescent="0.15">
      <c r="A1586" s="1" t="s">
        <v>4109</v>
      </c>
      <c r="B1586" s="1">
        <v>1300</v>
      </c>
      <c r="C1586" s="1" t="s">
        <v>4110</v>
      </c>
      <c r="D1586" s="1" t="s">
        <v>2284</v>
      </c>
    </row>
    <row r="1587" spans="1:4" ht="13" x14ac:dyDescent="0.15">
      <c r="B1587" s="1">
        <v>1300</v>
      </c>
      <c r="C1587" s="1" t="s">
        <v>4111</v>
      </c>
      <c r="D1587" s="1" t="s">
        <v>4112</v>
      </c>
    </row>
    <row r="1588" spans="1:4" ht="13" x14ac:dyDescent="0.15">
      <c r="B1588" s="1">
        <v>1300</v>
      </c>
      <c r="C1588" s="1" t="s">
        <v>4113</v>
      </c>
      <c r="D1588" s="1" t="s">
        <v>4114</v>
      </c>
    </row>
    <row r="1589" spans="1:4" ht="13" x14ac:dyDescent="0.15">
      <c r="A1589" s="1" t="s">
        <v>4115</v>
      </c>
      <c r="B1589" s="1">
        <v>1301</v>
      </c>
      <c r="C1589" s="1" t="s">
        <v>4116</v>
      </c>
      <c r="D1589" s="1" t="s">
        <v>4117</v>
      </c>
    </row>
    <row r="1590" spans="1:4" ht="13" x14ac:dyDescent="0.15">
      <c r="B1590" s="1">
        <v>1301</v>
      </c>
      <c r="C1590" s="1" t="s">
        <v>4118</v>
      </c>
      <c r="D1590" s="1" t="s">
        <v>4119</v>
      </c>
    </row>
    <row r="1591" spans="1:4" ht="13" x14ac:dyDescent="0.15">
      <c r="B1591" s="1">
        <v>1301</v>
      </c>
      <c r="C1591" s="1" t="s">
        <v>4120</v>
      </c>
      <c r="D1591" s="1" t="s">
        <v>4121</v>
      </c>
    </row>
    <row r="1592" spans="1:4" ht="13" x14ac:dyDescent="0.15">
      <c r="A1592" s="1" t="s">
        <v>4122</v>
      </c>
      <c r="B1592" s="1">
        <v>1302</v>
      </c>
      <c r="C1592" s="1" t="s">
        <v>4122</v>
      </c>
      <c r="D1592" s="1" t="s">
        <v>4123</v>
      </c>
    </row>
    <row r="1593" spans="1:4" ht="13" x14ac:dyDescent="0.15">
      <c r="A1593" s="1" t="s">
        <v>2703</v>
      </c>
      <c r="B1593" s="1">
        <v>1303</v>
      </c>
      <c r="C1593" s="1" t="s">
        <v>2703</v>
      </c>
      <c r="D1593" s="1" t="s">
        <v>2704</v>
      </c>
    </row>
    <row r="1594" spans="1:4" ht="13" x14ac:dyDescent="0.15">
      <c r="A1594" s="1" t="s">
        <v>4124</v>
      </c>
      <c r="B1594" s="1">
        <v>1304</v>
      </c>
      <c r="C1594" s="1" t="s">
        <v>4124</v>
      </c>
      <c r="D1594" s="1" t="s">
        <v>4125</v>
      </c>
    </row>
    <row r="1595" spans="1:4" ht="13" x14ac:dyDescent="0.15">
      <c r="A1595" s="1" t="s">
        <v>4126</v>
      </c>
      <c r="B1595" s="1">
        <v>1305</v>
      </c>
      <c r="C1595" s="1" t="s">
        <v>4126</v>
      </c>
      <c r="D1595" s="1" t="s">
        <v>2613</v>
      </c>
    </row>
    <row r="1596" spans="1:4" ht="13" x14ac:dyDescent="0.15">
      <c r="A1596" s="1" t="s">
        <v>4127</v>
      </c>
      <c r="B1596" s="1">
        <v>1306</v>
      </c>
      <c r="C1596" s="1" t="s">
        <v>4127</v>
      </c>
      <c r="D1596" s="1" t="s">
        <v>4128</v>
      </c>
    </row>
    <row r="1597" spans="1:4" ht="13" x14ac:dyDescent="0.15">
      <c r="A1597" s="1" t="s">
        <v>4129</v>
      </c>
      <c r="B1597" s="1">
        <v>1307</v>
      </c>
      <c r="C1597" s="1" t="s">
        <v>4129</v>
      </c>
      <c r="D1597" s="1" t="s">
        <v>4130</v>
      </c>
    </row>
    <row r="1598" spans="1:4" ht="13" x14ac:dyDescent="0.15">
      <c r="A1598" s="1" t="s">
        <v>4131</v>
      </c>
      <c r="B1598" s="1">
        <v>1308</v>
      </c>
      <c r="C1598" s="1" t="s">
        <v>4131</v>
      </c>
      <c r="D1598" s="1" t="s">
        <v>4132</v>
      </c>
    </row>
    <row r="1599" spans="1:4" ht="13" x14ac:dyDescent="0.15">
      <c r="A1599" s="1" t="s">
        <v>4133</v>
      </c>
      <c r="B1599" s="1">
        <v>1309</v>
      </c>
      <c r="C1599" s="1" t="s">
        <v>4133</v>
      </c>
      <c r="D1599" s="1" t="s">
        <v>4134</v>
      </c>
    </row>
    <row r="1600" spans="1:4" ht="13" x14ac:dyDescent="0.15">
      <c r="A1600" s="1" t="s">
        <v>2832</v>
      </c>
      <c r="B1600" s="1">
        <v>1310</v>
      </c>
      <c r="C1600" s="1" t="s">
        <v>2832</v>
      </c>
      <c r="D1600" s="1" t="s">
        <v>2833</v>
      </c>
    </row>
    <row r="1601" spans="1:4" ht="13" x14ac:dyDescent="0.15">
      <c r="A1601" s="1" t="s">
        <v>4135</v>
      </c>
      <c r="B1601" s="1">
        <v>1311</v>
      </c>
      <c r="C1601" s="1" t="s">
        <v>4135</v>
      </c>
      <c r="D1601" s="1" t="s">
        <v>4136</v>
      </c>
    </row>
    <row r="1602" spans="1:4" ht="13" x14ac:dyDescent="0.15">
      <c r="A1602" s="1" t="s">
        <v>4137</v>
      </c>
      <c r="B1602" s="1">
        <v>1312</v>
      </c>
      <c r="C1602" s="1" t="s">
        <v>4138</v>
      </c>
      <c r="D1602" s="1" t="s">
        <v>4139</v>
      </c>
    </row>
    <row r="1603" spans="1:4" ht="13" x14ac:dyDescent="0.15">
      <c r="B1603" s="1">
        <v>1312</v>
      </c>
      <c r="C1603" s="1" t="s">
        <v>4140</v>
      </c>
      <c r="D1603" s="1" t="s">
        <v>4141</v>
      </c>
    </row>
    <row r="1604" spans="1:4" ht="13" x14ac:dyDescent="0.15">
      <c r="A1604" s="1" t="s">
        <v>1688</v>
      </c>
      <c r="B1604" s="1">
        <v>1313</v>
      </c>
      <c r="C1604" s="1" t="s">
        <v>1688</v>
      </c>
      <c r="D1604" s="1" t="s">
        <v>1689</v>
      </c>
    </row>
    <row r="1605" spans="1:4" ht="13" x14ac:dyDescent="0.15">
      <c r="A1605" s="1" t="s">
        <v>4142</v>
      </c>
      <c r="B1605" s="1">
        <v>1314</v>
      </c>
      <c r="C1605" s="1" t="s">
        <v>4142</v>
      </c>
      <c r="D1605" s="1" t="s">
        <v>4143</v>
      </c>
    </row>
    <row r="1606" spans="1:4" ht="13" x14ac:dyDescent="0.15">
      <c r="A1606" s="1" t="s">
        <v>4144</v>
      </c>
      <c r="B1606" s="1">
        <v>1315</v>
      </c>
      <c r="C1606" s="1" t="s">
        <v>4145</v>
      </c>
      <c r="D1606" s="1" t="s">
        <v>4146</v>
      </c>
    </row>
    <row r="1607" spans="1:4" ht="13" x14ac:dyDescent="0.15">
      <c r="A1607" s="1" t="s">
        <v>4147</v>
      </c>
      <c r="B1607" s="1">
        <v>1316</v>
      </c>
      <c r="C1607" s="1" t="s">
        <v>4147</v>
      </c>
      <c r="D1607" s="1" t="s">
        <v>4148</v>
      </c>
    </row>
    <row r="1608" spans="1:4" ht="13" x14ac:dyDescent="0.15">
      <c r="A1608" s="1" t="s">
        <v>4149</v>
      </c>
      <c r="B1608" s="1">
        <v>1317</v>
      </c>
      <c r="C1608" s="1" t="s">
        <v>4150</v>
      </c>
      <c r="D1608" s="1" t="s">
        <v>4151</v>
      </c>
    </row>
    <row r="1609" spans="1:4" ht="13" x14ac:dyDescent="0.15">
      <c r="B1609" s="1">
        <v>1317</v>
      </c>
      <c r="C1609" s="1" t="s">
        <v>4152</v>
      </c>
    </row>
    <row r="1610" spans="1:4" ht="13" x14ac:dyDescent="0.15">
      <c r="A1610" s="1" t="s">
        <v>4153</v>
      </c>
      <c r="B1610" s="1">
        <v>1318</v>
      </c>
      <c r="C1610" s="1" t="s">
        <v>4153</v>
      </c>
      <c r="D1610" s="1" t="s">
        <v>4154</v>
      </c>
    </row>
    <row r="1611" spans="1:4" ht="13" x14ac:dyDescent="0.15">
      <c r="A1611" s="1" t="s">
        <v>4155</v>
      </c>
      <c r="B1611" s="1">
        <v>1319</v>
      </c>
      <c r="C1611" s="1" t="s">
        <v>4155</v>
      </c>
      <c r="D1611" s="1" t="s">
        <v>4156</v>
      </c>
    </row>
    <row r="1612" spans="1:4" ht="13" x14ac:dyDescent="0.15">
      <c r="A1612" s="1" t="s">
        <v>4157</v>
      </c>
      <c r="B1612" s="1">
        <v>1320</v>
      </c>
      <c r="C1612" s="1" t="s">
        <v>4157</v>
      </c>
      <c r="D1612" s="1" t="s">
        <v>4158</v>
      </c>
    </row>
    <row r="1613" spans="1:4" ht="13" x14ac:dyDescent="0.15">
      <c r="A1613" s="1" t="s">
        <v>4159</v>
      </c>
      <c r="B1613" s="1">
        <v>1321</v>
      </c>
      <c r="C1613" s="1" t="s">
        <v>4159</v>
      </c>
      <c r="D1613" s="1" t="s">
        <v>4160</v>
      </c>
    </row>
    <row r="1614" spans="1:4" ht="13" x14ac:dyDescent="0.15">
      <c r="A1614" s="1" t="s">
        <v>4161</v>
      </c>
      <c r="B1614" s="1">
        <v>1322</v>
      </c>
      <c r="C1614" s="1" t="s">
        <v>4162</v>
      </c>
      <c r="D1614" s="1" t="s">
        <v>4163</v>
      </c>
    </row>
    <row r="1615" spans="1:4" ht="13" x14ac:dyDescent="0.15">
      <c r="A1615" s="1" t="s">
        <v>4164</v>
      </c>
      <c r="B1615" s="1">
        <v>1323</v>
      </c>
      <c r="C1615" s="1" t="s">
        <v>4164</v>
      </c>
      <c r="D1615" s="1" t="s">
        <v>4165</v>
      </c>
    </row>
    <row r="1616" spans="1:4" ht="13" x14ac:dyDescent="0.15">
      <c r="A1616" s="1" t="s">
        <v>4166</v>
      </c>
      <c r="B1616" s="1">
        <v>1324</v>
      </c>
      <c r="C1616" s="1" t="s">
        <v>4167</v>
      </c>
      <c r="D1616" s="1" t="s">
        <v>4168</v>
      </c>
    </row>
    <row r="1617" spans="1:4" ht="13" x14ac:dyDescent="0.15">
      <c r="A1617" s="1" t="s">
        <v>4169</v>
      </c>
      <c r="B1617" s="1">
        <v>1325</v>
      </c>
      <c r="C1617" s="1" t="s">
        <v>4170</v>
      </c>
      <c r="D1617" s="1" t="s">
        <v>4171</v>
      </c>
    </row>
    <row r="1618" spans="1:4" ht="13" x14ac:dyDescent="0.15">
      <c r="B1618" s="1">
        <v>1325</v>
      </c>
      <c r="C1618" s="1" t="s">
        <v>4172</v>
      </c>
    </row>
    <row r="1619" spans="1:4" ht="13" x14ac:dyDescent="0.15">
      <c r="B1619" s="1">
        <v>1325</v>
      </c>
      <c r="C1619" s="1" t="s">
        <v>4173</v>
      </c>
    </row>
    <row r="1620" spans="1:4" ht="13" x14ac:dyDescent="0.15">
      <c r="A1620" s="1" t="s">
        <v>4174</v>
      </c>
      <c r="B1620" s="1">
        <v>1326</v>
      </c>
      <c r="C1620" s="1" t="s">
        <v>4174</v>
      </c>
      <c r="D1620" s="1" t="s">
        <v>4175</v>
      </c>
    </row>
    <row r="1621" spans="1:4" ht="13" x14ac:dyDescent="0.15">
      <c r="A1621" s="1" t="s">
        <v>4176</v>
      </c>
      <c r="B1621" s="1">
        <v>1327</v>
      </c>
      <c r="C1621" s="1" t="s">
        <v>4177</v>
      </c>
      <c r="D1621" s="1" t="s">
        <v>4178</v>
      </c>
    </row>
    <row r="1622" spans="1:4" ht="13" x14ac:dyDescent="0.15">
      <c r="B1622" s="1">
        <v>1327</v>
      </c>
      <c r="C1622" s="1" t="s">
        <v>4179</v>
      </c>
      <c r="D1622" s="1" t="s">
        <v>4180</v>
      </c>
    </row>
    <row r="1623" spans="1:4" ht="13" x14ac:dyDescent="0.15">
      <c r="A1623" s="1" t="s">
        <v>4181</v>
      </c>
      <c r="B1623" s="1">
        <v>1328</v>
      </c>
      <c r="C1623" s="1" t="s">
        <v>4181</v>
      </c>
      <c r="D1623" s="1" t="s">
        <v>709</v>
      </c>
    </row>
    <row r="1624" spans="1:4" ht="13" x14ac:dyDescent="0.15">
      <c r="A1624" s="1" t="s">
        <v>2491</v>
      </c>
      <c r="B1624" s="1">
        <v>1329</v>
      </c>
      <c r="C1624" s="1" t="s">
        <v>2491</v>
      </c>
      <c r="D1624" s="1" t="s">
        <v>2492</v>
      </c>
    </row>
    <row r="1625" spans="1:4" ht="13" x14ac:dyDescent="0.15">
      <c r="A1625" s="1" t="s">
        <v>4182</v>
      </c>
      <c r="B1625" s="1">
        <v>1330</v>
      </c>
      <c r="C1625" s="1" t="s">
        <v>4182</v>
      </c>
      <c r="D1625" s="1" t="s">
        <v>4183</v>
      </c>
    </row>
    <row r="1626" spans="1:4" ht="13" x14ac:dyDescent="0.15">
      <c r="A1626" s="1" t="s">
        <v>4184</v>
      </c>
      <c r="B1626" s="1">
        <v>1331</v>
      </c>
      <c r="C1626" s="1" t="s">
        <v>4184</v>
      </c>
      <c r="D1626" s="1" t="s">
        <v>4185</v>
      </c>
    </row>
    <row r="1627" spans="1:4" ht="13" x14ac:dyDescent="0.15">
      <c r="A1627" s="1" t="s">
        <v>4186</v>
      </c>
      <c r="B1627" s="1">
        <v>1332</v>
      </c>
      <c r="C1627" s="1" t="s">
        <v>4186</v>
      </c>
      <c r="D1627" s="1" t="s">
        <v>4187</v>
      </c>
    </row>
    <row r="1628" spans="1:4" ht="13" x14ac:dyDescent="0.15">
      <c r="A1628" s="1" t="s">
        <v>4188</v>
      </c>
      <c r="B1628" s="1">
        <v>1333</v>
      </c>
      <c r="C1628" s="1" t="s">
        <v>4189</v>
      </c>
      <c r="D1628" s="1" t="s">
        <v>4190</v>
      </c>
    </row>
    <row r="1629" spans="1:4" ht="13" x14ac:dyDescent="0.15">
      <c r="A1629" s="1" t="s">
        <v>4191</v>
      </c>
      <c r="B1629" s="1">
        <v>1334</v>
      </c>
      <c r="C1629" s="1" t="s">
        <v>4191</v>
      </c>
      <c r="D1629" s="1" t="s">
        <v>1126</v>
      </c>
    </row>
    <row r="1630" spans="1:4" ht="13" x14ac:dyDescent="0.15">
      <c r="A1630" s="1" t="s">
        <v>4192</v>
      </c>
      <c r="B1630" s="1">
        <v>1335</v>
      </c>
      <c r="C1630" s="1" t="s">
        <v>4192</v>
      </c>
      <c r="D1630" s="1" t="s">
        <v>4193</v>
      </c>
    </row>
    <row r="1631" spans="1:4" ht="13" x14ac:dyDescent="0.15">
      <c r="A1631" s="1" t="s">
        <v>4194</v>
      </c>
      <c r="B1631" s="1">
        <v>1336</v>
      </c>
      <c r="C1631" s="1" t="s">
        <v>4194</v>
      </c>
      <c r="D1631" s="1" t="s">
        <v>4195</v>
      </c>
    </row>
    <row r="1632" spans="1:4" ht="13" x14ac:dyDescent="0.15">
      <c r="A1632" s="1" t="s">
        <v>4196</v>
      </c>
      <c r="B1632" s="1">
        <v>1337</v>
      </c>
      <c r="C1632" s="1" t="s">
        <v>4196</v>
      </c>
      <c r="D1632" s="1" t="s">
        <v>4197</v>
      </c>
    </row>
    <row r="1633" spans="1:4" ht="13" x14ac:dyDescent="0.15">
      <c r="A1633" s="1" t="s">
        <v>4198</v>
      </c>
      <c r="B1633" s="1">
        <v>1338</v>
      </c>
      <c r="C1633" s="1" t="s">
        <v>4198</v>
      </c>
      <c r="D1633" s="1" t="s">
        <v>4199</v>
      </c>
    </row>
    <row r="1634" spans="1:4" ht="13" x14ac:dyDescent="0.15">
      <c r="A1634" s="1" t="s">
        <v>4200</v>
      </c>
      <c r="B1634" s="1">
        <v>1339</v>
      </c>
      <c r="C1634" s="1" t="s">
        <v>4201</v>
      </c>
      <c r="D1634" s="1" t="s">
        <v>4202</v>
      </c>
    </row>
    <row r="1635" spans="1:4" ht="13" x14ac:dyDescent="0.15">
      <c r="B1635" s="1">
        <v>1339</v>
      </c>
      <c r="C1635" s="1" t="s">
        <v>4203</v>
      </c>
      <c r="D1635" s="1" t="s">
        <v>4204</v>
      </c>
    </row>
    <row r="1636" spans="1:4" ht="13" x14ac:dyDescent="0.15">
      <c r="A1636" s="1" t="s">
        <v>4205</v>
      </c>
      <c r="B1636" s="1">
        <v>1340</v>
      </c>
      <c r="C1636" s="1" t="s">
        <v>4206</v>
      </c>
      <c r="D1636" s="1" t="s">
        <v>4207</v>
      </c>
    </row>
    <row r="1637" spans="1:4" ht="13" x14ac:dyDescent="0.15">
      <c r="B1637" s="1">
        <v>1340</v>
      </c>
      <c r="C1637" s="1" t="s">
        <v>4208</v>
      </c>
      <c r="D1637" s="1" t="s">
        <v>4209</v>
      </c>
    </row>
    <row r="1638" spans="1:4" ht="13" x14ac:dyDescent="0.15">
      <c r="A1638" s="1" t="s">
        <v>4210</v>
      </c>
      <c r="B1638" s="1">
        <v>1341</v>
      </c>
      <c r="C1638" s="1" t="s">
        <v>4211</v>
      </c>
      <c r="D1638" s="1" t="s">
        <v>4212</v>
      </c>
    </row>
    <row r="1639" spans="1:4" ht="13" x14ac:dyDescent="0.15">
      <c r="B1639" s="1">
        <v>1341</v>
      </c>
      <c r="C1639" s="1" t="s">
        <v>4213</v>
      </c>
    </row>
    <row r="1640" spans="1:4" ht="13" x14ac:dyDescent="0.15">
      <c r="A1640" s="1" t="s">
        <v>4214</v>
      </c>
      <c r="B1640" s="1">
        <v>1342</v>
      </c>
      <c r="C1640" s="1" t="s">
        <v>4214</v>
      </c>
      <c r="D1640" s="1" t="s">
        <v>1925</v>
      </c>
    </row>
    <row r="1641" spans="1:4" ht="13" x14ac:dyDescent="0.15">
      <c r="A1641" s="1" t="s">
        <v>2375</v>
      </c>
      <c r="B1641" s="1">
        <v>1343</v>
      </c>
      <c r="C1641" s="1" t="s">
        <v>2375</v>
      </c>
      <c r="D1641" s="1" t="s">
        <v>2376</v>
      </c>
    </row>
    <row r="1642" spans="1:4" ht="13" x14ac:dyDescent="0.15">
      <c r="A1642" s="1" t="s">
        <v>4215</v>
      </c>
      <c r="B1642" s="1">
        <v>1344</v>
      </c>
      <c r="C1642" s="1" t="s">
        <v>3985</v>
      </c>
      <c r="D1642" s="1" t="s">
        <v>3986</v>
      </c>
    </row>
    <row r="1643" spans="1:4" ht="13" x14ac:dyDescent="0.15">
      <c r="B1643" s="1">
        <v>1344</v>
      </c>
      <c r="C1643" s="1" t="s">
        <v>4216</v>
      </c>
      <c r="D1643" s="1" t="s">
        <v>4217</v>
      </c>
    </row>
    <row r="1644" spans="1:4" ht="13" x14ac:dyDescent="0.15">
      <c r="A1644" s="1" t="s">
        <v>4218</v>
      </c>
      <c r="B1644" s="1">
        <v>1345</v>
      </c>
      <c r="C1644" s="1" t="s">
        <v>4219</v>
      </c>
      <c r="D1644" s="1" t="s">
        <v>1505</v>
      </c>
    </row>
    <row r="1645" spans="1:4" ht="13" x14ac:dyDescent="0.15">
      <c r="B1645" s="1">
        <v>1345</v>
      </c>
      <c r="C1645" s="1" t="s">
        <v>4220</v>
      </c>
      <c r="D1645" s="1" t="s">
        <v>4221</v>
      </c>
    </row>
    <row r="1646" spans="1:4" ht="13" x14ac:dyDescent="0.15">
      <c r="A1646" s="1" t="s">
        <v>4222</v>
      </c>
      <c r="B1646" s="1">
        <v>1346</v>
      </c>
      <c r="C1646" s="1" t="s">
        <v>4223</v>
      </c>
      <c r="D1646" s="1" t="s">
        <v>4224</v>
      </c>
    </row>
    <row r="1647" spans="1:4" ht="13" x14ac:dyDescent="0.15">
      <c r="A1647" s="1" t="s">
        <v>4225</v>
      </c>
      <c r="B1647" s="1">
        <v>1347</v>
      </c>
      <c r="C1647" s="1" t="s">
        <v>4226</v>
      </c>
      <c r="D1647" s="1" t="s">
        <v>4227</v>
      </c>
    </row>
    <row r="1648" spans="1:4" ht="13" x14ac:dyDescent="0.15">
      <c r="B1648" s="1">
        <v>1347</v>
      </c>
      <c r="C1648" s="1" t="s">
        <v>4228</v>
      </c>
      <c r="D1648" s="1" t="s">
        <v>4229</v>
      </c>
    </row>
    <row r="1649" spans="1:4" ht="13" x14ac:dyDescent="0.15">
      <c r="B1649" s="1">
        <v>1347</v>
      </c>
      <c r="C1649" s="1" t="s">
        <v>4230</v>
      </c>
    </row>
    <row r="1650" spans="1:4" ht="13" x14ac:dyDescent="0.15">
      <c r="A1650" s="1" t="s">
        <v>4231</v>
      </c>
      <c r="B1650" s="1">
        <v>1348</v>
      </c>
      <c r="C1650" s="1" t="s">
        <v>4232</v>
      </c>
      <c r="D1650" s="1" t="s">
        <v>4233</v>
      </c>
    </row>
    <row r="1651" spans="1:4" ht="13" x14ac:dyDescent="0.15">
      <c r="A1651" s="1" t="s">
        <v>4234</v>
      </c>
      <c r="B1651" s="1">
        <v>1349</v>
      </c>
      <c r="C1651" s="1" t="s">
        <v>4234</v>
      </c>
      <c r="D1651" s="1" t="s">
        <v>4185</v>
      </c>
    </row>
    <row r="1652" spans="1:4" ht="13" x14ac:dyDescent="0.15">
      <c r="A1652" s="1" t="s">
        <v>4235</v>
      </c>
      <c r="B1652" s="1">
        <v>1350</v>
      </c>
      <c r="C1652" s="1" t="s">
        <v>4235</v>
      </c>
      <c r="D1652" s="1" t="s">
        <v>4236</v>
      </c>
    </row>
    <row r="1653" spans="1:4" ht="13" x14ac:dyDescent="0.15">
      <c r="A1653" s="1" t="s">
        <v>4237</v>
      </c>
      <c r="B1653" s="1">
        <v>1351</v>
      </c>
      <c r="C1653" s="1" t="s">
        <v>4237</v>
      </c>
      <c r="D1653" s="1" t="s">
        <v>4238</v>
      </c>
    </row>
    <row r="1654" spans="1:4" ht="13" x14ac:dyDescent="0.15">
      <c r="A1654" s="1" t="s">
        <v>4239</v>
      </c>
      <c r="B1654" s="1">
        <v>1352</v>
      </c>
      <c r="C1654" s="1" t="s">
        <v>4239</v>
      </c>
      <c r="D1654" s="1" t="s">
        <v>4240</v>
      </c>
    </row>
    <row r="1655" spans="1:4" ht="13" x14ac:dyDescent="0.15">
      <c r="A1655" s="1" t="s">
        <v>4241</v>
      </c>
      <c r="B1655" s="1">
        <v>1353</v>
      </c>
      <c r="C1655" s="1" t="s">
        <v>4241</v>
      </c>
      <c r="D1655" s="1" t="s">
        <v>4242</v>
      </c>
    </row>
    <row r="1656" spans="1:4" ht="13" x14ac:dyDescent="0.15">
      <c r="A1656" s="1" t="s">
        <v>248</v>
      </c>
      <c r="B1656" s="1">
        <v>1354</v>
      </c>
      <c r="C1656" s="1" t="s">
        <v>248</v>
      </c>
      <c r="D1656" s="1" t="s">
        <v>249</v>
      </c>
    </row>
    <row r="1657" spans="1:4" ht="13" x14ac:dyDescent="0.15">
      <c r="A1657" s="1" t="s">
        <v>4243</v>
      </c>
      <c r="B1657" s="1">
        <v>1355</v>
      </c>
      <c r="C1657" s="1" t="s">
        <v>4243</v>
      </c>
      <c r="D1657" s="1" t="s">
        <v>4244</v>
      </c>
    </row>
    <row r="1658" spans="1:4" ht="13" x14ac:dyDescent="0.15">
      <c r="A1658" s="1" t="s">
        <v>4245</v>
      </c>
      <c r="B1658" s="1">
        <v>1356</v>
      </c>
      <c r="C1658" s="1" t="s">
        <v>4246</v>
      </c>
      <c r="D1658" s="1" t="s">
        <v>4247</v>
      </c>
    </row>
    <row r="1659" spans="1:4" ht="13" x14ac:dyDescent="0.15">
      <c r="B1659" s="1">
        <v>1356</v>
      </c>
      <c r="C1659" s="1" t="s">
        <v>523</v>
      </c>
      <c r="D1659" s="1" t="s">
        <v>524</v>
      </c>
    </row>
    <row r="1660" spans="1:4" ht="13" x14ac:dyDescent="0.15">
      <c r="B1660" s="1">
        <v>1356</v>
      </c>
      <c r="C1660" s="1" t="s">
        <v>4248</v>
      </c>
      <c r="D1660" s="1" t="s">
        <v>4249</v>
      </c>
    </row>
    <row r="1661" spans="1:4" ht="13" x14ac:dyDescent="0.15">
      <c r="A1661" s="1" t="s">
        <v>4250</v>
      </c>
      <c r="B1661" s="1">
        <v>1357</v>
      </c>
      <c r="C1661" s="1" t="s">
        <v>4251</v>
      </c>
      <c r="D1661" s="1" t="s">
        <v>4252</v>
      </c>
    </row>
    <row r="1662" spans="1:4" ht="13" x14ac:dyDescent="0.15">
      <c r="B1662" s="1">
        <v>1357</v>
      </c>
      <c r="C1662" s="1" t="s">
        <v>4253</v>
      </c>
      <c r="D1662" s="1" t="s">
        <v>4254</v>
      </c>
    </row>
    <row r="1663" spans="1:4" ht="13" x14ac:dyDescent="0.15">
      <c r="A1663" s="1" t="s">
        <v>4255</v>
      </c>
      <c r="B1663" s="1">
        <v>1358</v>
      </c>
      <c r="C1663" s="1" t="s">
        <v>4256</v>
      </c>
      <c r="D1663" s="1" t="s">
        <v>2140</v>
      </c>
    </row>
    <row r="1664" spans="1:4" ht="13" x14ac:dyDescent="0.15">
      <c r="B1664" s="1">
        <v>1358</v>
      </c>
      <c r="C1664" s="1" t="s">
        <v>4257</v>
      </c>
      <c r="D1664" s="1" t="s">
        <v>4258</v>
      </c>
    </row>
    <row r="1665" spans="1:4" ht="13" x14ac:dyDescent="0.15">
      <c r="B1665" s="1">
        <v>1358</v>
      </c>
      <c r="C1665" s="1" t="s">
        <v>4259</v>
      </c>
      <c r="D1665" s="1" t="s">
        <v>4260</v>
      </c>
    </row>
    <row r="1666" spans="1:4" ht="13" x14ac:dyDescent="0.15">
      <c r="B1666" s="1">
        <v>1358</v>
      </c>
      <c r="C1666" s="1" t="s">
        <v>4261</v>
      </c>
      <c r="D1666" s="1" t="s">
        <v>4262</v>
      </c>
    </row>
    <row r="1667" spans="1:4" ht="13" x14ac:dyDescent="0.15">
      <c r="B1667" s="1">
        <v>1358</v>
      </c>
      <c r="C1667" s="1" t="s">
        <v>4263</v>
      </c>
      <c r="D1667" s="1" t="s">
        <v>4264</v>
      </c>
    </row>
    <row r="1668" spans="1:4" ht="13" x14ac:dyDescent="0.15">
      <c r="B1668" s="1">
        <v>1358</v>
      </c>
      <c r="C1668" s="1" t="s">
        <v>4265</v>
      </c>
      <c r="D1668" s="1" t="s">
        <v>4266</v>
      </c>
    </row>
    <row r="1669" spans="1:4" ht="13" x14ac:dyDescent="0.15">
      <c r="B1669" s="1">
        <v>1358</v>
      </c>
      <c r="C1669" s="1" t="s">
        <v>4267</v>
      </c>
    </row>
    <row r="1670" spans="1:4" ht="13" x14ac:dyDescent="0.15">
      <c r="A1670" s="1" t="s">
        <v>4268</v>
      </c>
      <c r="B1670" s="1">
        <v>1359</v>
      </c>
      <c r="C1670" s="1" t="s">
        <v>4268</v>
      </c>
      <c r="D1670" s="1" t="s">
        <v>4269</v>
      </c>
    </row>
    <row r="1671" spans="1:4" ht="13" x14ac:dyDescent="0.15">
      <c r="A1671" s="1" t="s">
        <v>4270</v>
      </c>
      <c r="B1671" s="1">
        <v>1360</v>
      </c>
      <c r="C1671" s="1" t="s">
        <v>4271</v>
      </c>
      <c r="D1671" s="1" t="s">
        <v>4272</v>
      </c>
    </row>
    <row r="1672" spans="1:4" ht="13" x14ac:dyDescent="0.15">
      <c r="B1672" s="1">
        <v>1360</v>
      </c>
      <c r="C1672" s="1" t="s">
        <v>4273</v>
      </c>
      <c r="D1672" s="1" t="s">
        <v>4274</v>
      </c>
    </row>
    <row r="1673" spans="1:4" ht="13" x14ac:dyDescent="0.15">
      <c r="A1673" s="1" t="s">
        <v>4275</v>
      </c>
      <c r="B1673" s="1">
        <v>1361</v>
      </c>
      <c r="C1673" s="1" t="s">
        <v>4276</v>
      </c>
      <c r="D1673" s="1" t="s">
        <v>4277</v>
      </c>
    </row>
    <row r="1674" spans="1:4" ht="13" x14ac:dyDescent="0.15">
      <c r="A1674" s="1" t="s">
        <v>4278</v>
      </c>
      <c r="B1674" s="1">
        <v>1362</v>
      </c>
      <c r="C1674" s="1" t="s">
        <v>4279</v>
      </c>
      <c r="D1674" s="1" t="s">
        <v>4280</v>
      </c>
    </row>
    <row r="1675" spans="1:4" ht="13" x14ac:dyDescent="0.15">
      <c r="A1675" s="1" t="s">
        <v>4281</v>
      </c>
      <c r="B1675" s="1">
        <v>1363</v>
      </c>
      <c r="C1675" s="1" t="s">
        <v>4282</v>
      </c>
      <c r="D1675" s="1" t="s">
        <v>4283</v>
      </c>
    </row>
    <row r="1676" spans="1:4" ht="13" x14ac:dyDescent="0.15">
      <c r="A1676" s="1" t="s">
        <v>4284</v>
      </c>
      <c r="B1676" s="1">
        <v>1364</v>
      </c>
      <c r="C1676" s="1" t="s">
        <v>4285</v>
      </c>
      <c r="D1676" s="1" t="s">
        <v>4286</v>
      </c>
    </row>
    <row r="1677" spans="1:4" ht="13" x14ac:dyDescent="0.15">
      <c r="B1677" s="1">
        <v>1364</v>
      </c>
      <c r="C1677" s="1" t="s">
        <v>4287</v>
      </c>
      <c r="D1677" s="1" t="s">
        <v>4288</v>
      </c>
    </row>
    <row r="1678" spans="1:4" ht="13" x14ac:dyDescent="0.15">
      <c r="A1678" s="1" t="s">
        <v>4289</v>
      </c>
      <c r="B1678" s="1">
        <v>1365</v>
      </c>
      <c r="C1678" s="1" t="s">
        <v>4290</v>
      </c>
      <c r="D1678" s="1" t="s">
        <v>4291</v>
      </c>
    </row>
    <row r="1679" spans="1:4" ht="13" x14ac:dyDescent="0.15">
      <c r="B1679" s="1">
        <v>1365</v>
      </c>
      <c r="C1679" s="1" t="s">
        <v>4292</v>
      </c>
      <c r="D1679" s="1" t="s">
        <v>4293</v>
      </c>
    </row>
    <row r="1680" spans="1:4" ht="13" x14ac:dyDescent="0.15">
      <c r="A1680" s="1" t="s">
        <v>4294</v>
      </c>
      <c r="B1680" s="1">
        <v>1366</v>
      </c>
      <c r="C1680" s="1" t="s">
        <v>4295</v>
      </c>
      <c r="D1680" s="1" t="s">
        <v>2657</v>
      </c>
    </row>
    <row r="1681" spans="1:4" ht="13" x14ac:dyDescent="0.15">
      <c r="A1681" s="1" t="s">
        <v>4296</v>
      </c>
      <c r="B1681" s="1">
        <v>1367</v>
      </c>
      <c r="C1681" s="1" t="s">
        <v>4297</v>
      </c>
      <c r="D1681" s="1" t="s">
        <v>4298</v>
      </c>
    </row>
    <row r="1682" spans="1:4" ht="13" x14ac:dyDescent="0.15">
      <c r="A1682" s="1" t="s">
        <v>4299</v>
      </c>
      <c r="B1682" s="1">
        <v>1368</v>
      </c>
      <c r="C1682" s="1" t="s">
        <v>4300</v>
      </c>
      <c r="D1682" s="1" t="s">
        <v>4301</v>
      </c>
    </row>
    <row r="1683" spans="1:4" ht="13" x14ac:dyDescent="0.15">
      <c r="A1683" s="1" t="s">
        <v>4302</v>
      </c>
      <c r="B1683" s="1">
        <v>1369</v>
      </c>
      <c r="C1683" s="1" t="s">
        <v>4303</v>
      </c>
      <c r="D1683" s="1" t="s">
        <v>4304</v>
      </c>
    </row>
    <row r="1684" spans="1:4" ht="13" x14ac:dyDescent="0.15">
      <c r="A1684" s="1" t="s">
        <v>4305</v>
      </c>
      <c r="B1684" s="1">
        <v>1370</v>
      </c>
      <c r="C1684" s="1" t="s">
        <v>4306</v>
      </c>
      <c r="D1684" s="1" t="s">
        <v>4307</v>
      </c>
    </row>
    <row r="1685" spans="1:4" ht="13" x14ac:dyDescent="0.15">
      <c r="B1685" s="1">
        <v>1370</v>
      </c>
      <c r="C1685" s="1" t="s">
        <v>4308</v>
      </c>
      <c r="D1685" s="1" t="s">
        <v>2409</v>
      </c>
    </row>
    <row r="1686" spans="1:4" ht="13" x14ac:dyDescent="0.15">
      <c r="A1686" s="1" t="s">
        <v>4309</v>
      </c>
      <c r="B1686" s="1">
        <v>1371</v>
      </c>
      <c r="C1686" s="1" t="s">
        <v>4310</v>
      </c>
      <c r="D1686" s="1" t="s">
        <v>4311</v>
      </c>
    </row>
    <row r="1687" spans="1:4" ht="13" x14ac:dyDescent="0.15">
      <c r="B1687" s="1">
        <v>1371</v>
      </c>
      <c r="C1687" s="1" t="s">
        <v>4312</v>
      </c>
      <c r="D1687" s="1" t="s">
        <v>4249</v>
      </c>
    </row>
    <row r="1688" spans="1:4" ht="13" x14ac:dyDescent="0.15">
      <c r="B1688" s="1">
        <v>1371</v>
      </c>
      <c r="C1688" s="1" t="s">
        <v>4313</v>
      </c>
      <c r="D1688" s="1" t="s">
        <v>4314</v>
      </c>
    </row>
    <row r="1689" spans="1:4" ht="13" x14ac:dyDescent="0.15">
      <c r="A1689" s="1" t="s">
        <v>4315</v>
      </c>
      <c r="B1689" s="1">
        <v>1372</v>
      </c>
      <c r="C1689" s="1" t="s">
        <v>4316</v>
      </c>
      <c r="D1689" s="1" t="s">
        <v>4317</v>
      </c>
    </row>
    <row r="1690" spans="1:4" ht="13" x14ac:dyDescent="0.15">
      <c r="B1690" s="1">
        <v>1372</v>
      </c>
      <c r="C1690" s="1" t="s">
        <v>4318</v>
      </c>
      <c r="D1690" s="1" t="s">
        <v>4319</v>
      </c>
    </row>
    <row r="1691" spans="1:4" ht="13" x14ac:dyDescent="0.15">
      <c r="B1691" s="1">
        <v>1372</v>
      </c>
      <c r="C1691" s="1" t="s">
        <v>4320</v>
      </c>
      <c r="D1691" s="1" t="s">
        <v>4321</v>
      </c>
    </row>
    <row r="1692" spans="1:4" ht="13" x14ac:dyDescent="0.15">
      <c r="B1692" s="1">
        <v>1372</v>
      </c>
      <c r="C1692" s="1" t="s">
        <v>4322</v>
      </c>
      <c r="D1692" s="1" t="s">
        <v>4323</v>
      </c>
    </row>
    <row r="1693" spans="1:4" ht="13" x14ac:dyDescent="0.15">
      <c r="B1693" s="1">
        <v>1372</v>
      </c>
      <c r="C1693" s="1" t="s">
        <v>4324</v>
      </c>
      <c r="D1693" s="1" t="s">
        <v>4325</v>
      </c>
    </row>
    <row r="1694" spans="1:4" ht="13" x14ac:dyDescent="0.15">
      <c r="B1694" s="1">
        <v>1372</v>
      </c>
      <c r="C1694" s="1" t="s">
        <v>4326</v>
      </c>
      <c r="D1694" s="1" t="s">
        <v>4327</v>
      </c>
    </row>
    <row r="1695" spans="1:4" ht="13" x14ac:dyDescent="0.15">
      <c r="B1695" s="1">
        <v>1372</v>
      </c>
      <c r="C1695" s="1" t="s">
        <v>4328</v>
      </c>
      <c r="D1695" s="1" t="s">
        <v>4329</v>
      </c>
    </row>
    <row r="1696" spans="1:4" ht="13" x14ac:dyDescent="0.15">
      <c r="B1696" s="1">
        <v>1372</v>
      </c>
      <c r="C1696" s="1" t="s">
        <v>4330</v>
      </c>
      <c r="D1696" s="1" t="s">
        <v>4331</v>
      </c>
    </row>
    <row r="1697" spans="1:4" ht="13" x14ac:dyDescent="0.15">
      <c r="B1697" s="1">
        <v>1372</v>
      </c>
      <c r="C1697" s="1" t="s">
        <v>4332</v>
      </c>
      <c r="D1697" s="1" t="s">
        <v>4333</v>
      </c>
    </row>
    <row r="1698" spans="1:4" ht="13" x14ac:dyDescent="0.15">
      <c r="B1698" s="1">
        <v>1372</v>
      </c>
      <c r="C1698" s="1" t="s">
        <v>4334</v>
      </c>
      <c r="D1698" s="1" t="s">
        <v>4335</v>
      </c>
    </row>
    <row r="1699" spans="1:4" ht="13" x14ac:dyDescent="0.15">
      <c r="B1699" s="1">
        <v>1372</v>
      </c>
      <c r="C1699" s="1" t="s">
        <v>4336</v>
      </c>
    </row>
    <row r="1700" spans="1:4" ht="13" x14ac:dyDescent="0.15">
      <c r="B1700" s="1">
        <v>1372</v>
      </c>
      <c r="C1700" s="1" t="s">
        <v>4337</v>
      </c>
    </row>
    <row r="1701" spans="1:4" ht="13" x14ac:dyDescent="0.15">
      <c r="B1701" s="1">
        <v>1372</v>
      </c>
      <c r="C1701" s="1" t="s">
        <v>4338</v>
      </c>
    </row>
    <row r="1702" spans="1:4" ht="13" x14ac:dyDescent="0.15">
      <c r="B1702" s="1">
        <v>1372</v>
      </c>
      <c r="C1702" s="1" t="s">
        <v>4339</v>
      </c>
    </row>
    <row r="1703" spans="1:4" ht="13" x14ac:dyDescent="0.15">
      <c r="B1703" s="1">
        <v>1372</v>
      </c>
      <c r="C1703" s="1" t="s">
        <v>4340</v>
      </c>
    </row>
    <row r="1704" spans="1:4" ht="13" x14ac:dyDescent="0.15">
      <c r="A1704" s="1" t="s">
        <v>4341</v>
      </c>
      <c r="B1704" s="1">
        <v>1373</v>
      </c>
      <c r="C1704" s="1" t="s">
        <v>4342</v>
      </c>
      <c r="D1704" s="1" t="s">
        <v>4343</v>
      </c>
    </row>
    <row r="1705" spans="1:4" ht="13" x14ac:dyDescent="0.15">
      <c r="B1705" s="1">
        <v>1373</v>
      </c>
      <c r="C1705" s="1" t="s">
        <v>4344</v>
      </c>
      <c r="D1705" s="1" t="s">
        <v>4345</v>
      </c>
    </row>
    <row r="1706" spans="1:4" ht="13" x14ac:dyDescent="0.15">
      <c r="A1706" s="1" t="s">
        <v>4346</v>
      </c>
      <c r="B1706" s="1">
        <v>1374</v>
      </c>
      <c r="C1706" s="1" t="s">
        <v>4347</v>
      </c>
      <c r="D1706" s="1" t="s">
        <v>4348</v>
      </c>
    </row>
    <row r="1707" spans="1:4" ht="13" x14ac:dyDescent="0.15">
      <c r="B1707" s="1">
        <v>1374</v>
      </c>
      <c r="C1707" s="1" t="s">
        <v>4349</v>
      </c>
      <c r="D1707" s="1" t="s">
        <v>4350</v>
      </c>
    </row>
    <row r="1708" spans="1:4" ht="13" x14ac:dyDescent="0.15">
      <c r="B1708" s="1">
        <v>1374</v>
      </c>
      <c r="C1708" s="1" t="s">
        <v>4351</v>
      </c>
      <c r="D1708" s="1" t="s">
        <v>4352</v>
      </c>
    </row>
    <row r="1709" spans="1:4" ht="13" x14ac:dyDescent="0.15">
      <c r="B1709" s="1">
        <v>1374</v>
      </c>
      <c r="C1709" s="1" t="s">
        <v>4353</v>
      </c>
      <c r="D1709" s="1" t="s">
        <v>4354</v>
      </c>
    </row>
    <row r="1710" spans="1:4" ht="13" x14ac:dyDescent="0.15">
      <c r="B1710" s="1">
        <v>1374</v>
      </c>
      <c r="C1710" s="1" t="s">
        <v>4355</v>
      </c>
      <c r="D1710" s="1" t="s">
        <v>4356</v>
      </c>
    </row>
    <row r="1711" spans="1:4" ht="13" x14ac:dyDescent="0.15">
      <c r="B1711" s="1">
        <v>1374</v>
      </c>
      <c r="C1711" s="1" t="s">
        <v>4357</v>
      </c>
      <c r="D1711" s="1" t="s">
        <v>4358</v>
      </c>
    </row>
    <row r="1712" spans="1:4" ht="13" x14ac:dyDescent="0.15">
      <c r="B1712" s="1">
        <v>1374</v>
      </c>
      <c r="C1712" s="1" t="s">
        <v>4359</v>
      </c>
      <c r="D1712" s="1" t="s">
        <v>4360</v>
      </c>
    </row>
    <row r="1713" spans="1:4" ht="13" x14ac:dyDescent="0.15">
      <c r="B1713" s="1">
        <v>1374</v>
      </c>
      <c r="C1713" s="1" t="s">
        <v>4361</v>
      </c>
      <c r="D1713" s="1" t="s">
        <v>4362</v>
      </c>
    </row>
    <row r="1714" spans="1:4" ht="13" x14ac:dyDescent="0.15">
      <c r="B1714" s="1">
        <v>1374</v>
      </c>
      <c r="C1714" s="1" t="s">
        <v>4363</v>
      </c>
      <c r="D1714" s="1" t="s">
        <v>4364</v>
      </c>
    </row>
    <row r="1715" spans="1:4" ht="13" x14ac:dyDescent="0.15">
      <c r="B1715" s="1">
        <v>1374</v>
      </c>
      <c r="C1715" s="1" t="s">
        <v>4365</v>
      </c>
      <c r="D1715" s="1" t="s">
        <v>4366</v>
      </c>
    </row>
    <row r="1716" spans="1:4" ht="13" x14ac:dyDescent="0.15">
      <c r="B1716" s="1">
        <v>1374</v>
      </c>
      <c r="C1716" s="1" t="s">
        <v>4367</v>
      </c>
      <c r="D1716" s="1" t="s">
        <v>4368</v>
      </c>
    </row>
    <row r="1717" spans="1:4" ht="13" x14ac:dyDescent="0.15">
      <c r="B1717" s="1">
        <v>1374</v>
      </c>
      <c r="C1717" s="1" t="s">
        <v>4369</v>
      </c>
    </row>
    <row r="1718" spans="1:4" ht="13" x14ac:dyDescent="0.15">
      <c r="A1718" s="1" t="s">
        <v>4370</v>
      </c>
      <c r="B1718" s="1">
        <v>1375</v>
      </c>
      <c r="C1718" s="1" t="s">
        <v>4371</v>
      </c>
      <c r="D1718" s="1" t="s">
        <v>3569</v>
      </c>
    </row>
    <row r="1719" spans="1:4" ht="13" x14ac:dyDescent="0.15">
      <c r="B1719" s="1">
        <v>1375</v>
      </c>
      <c r="C1719" s="1" t="s">
        <v>4372</v>
      </c>
      <c r="D1719" s="1" t="s">
        <v>4373</v>
      </c>
    </row>
    <row r="1720" spans="1:4" ht="13" x14ac:dyDescent="0.15">
      <c r="B1720" s="1">
        <v>1375</v>
      </c>
      <c r="C1720" s="1" t="s">
        <v>4374</v>
      </c>
    </row>
    <row r="1721" spans="1:4" ht="13" x14ac:dyDescent="0.15">
      <c r="B1721" s="1">
        <v>1375</v>
      </c>
      <c r="C1721" s="1" t="s">
        <v>4375</v>
      </c>
    </row>
    <row r="1722" spans="1:4" ht="13" x14ac:dyDescent="0.15">
      <c r="A1722" s="1" t="s">
        <v>4376</v>
      </c>
      <c r="B1722" s="1">
        <v>1376</v>
      </c>
      <c r="C1722" s="1" t="s">
        <v>4377</v>
      </c>
      <c r="D1722" s="1" t="s">
        <v>4378</v>
      </c>
    </row>
    <row r="1723" spans="1:4" ht="13" x14ac:dyDescent="0.15">
      <c r="A1723" s="1" t="s">
        <v>4379</v>
      </c>
      <c r="B1723" s="1">
        <v>1377</v>
      </c>
      <c r="C1723" s="1" t="s">
        <v>4380</v>
      </c>
      <c r="D1723" s="1" t="s">
        <v>4381</v>
      </c>
    </row>
    <row r="1724" spans="1:4" ht="13" x14ac:dyDescent="0.15">
      <c r="B1724" s="1">
        <v>1377</v>
      </c>
      <c r="C1724" s="1" t="s">
        <v>4382</v>
      </c>
      <c r="D1724" s="1" t="s">
        <v>4383</v>
      </c>
    </row>
    <row r="1725" spans="1:4" ht="13" x14ac:dyDescent="0.15">
      <c r="B1725" s="1">
        <v>1377</v>
      </c>
      <c r="C1725" s="1" t="s">
        <v>4384</v>
      </c>
      <c r="D1725" s="1" t="s">
        <v>4385</v>
      </c>
    </row>
    <row r="1726" spans="1:4" ht="13" x14ac:dyDescent="0.15">
      <c r="B1726" s="1">
        <v>1377</v>
      </c>
      <c r="C1726" s="1" t="s">
        <v>4386</v>
      </c>
    </row>
    <row r="1727" spans="1:4" ht="13" x14ac:dyDescent="0.15">
      <c r="A1727" s="1" t="s">
        <v>4387</v>
      </c>
      <c r="B1727" s="1">
        <v>1378</v>
      </c>
      <c r="C1727" s="1" t="s">
        <v>4388</v>
      </c>
      <c r="D1727" s="1" t="s">
        <v>4389</v>
      </c>
    </row>
    <row r="1728" spans="1:4" ht="13" x14ac:dyDescent="0.15">
      <c r="B1728" s="1">
        <v>1378</v>
      </c>
      <c r="C1728" s="1" t="s">
        <v>4390</v>
      </c>
      <c r="D1728" s="1" t="s">
        <v>4391</v>
      </c>
    </row>
    <row r="1729" spans="1:4" ht="13" x14ac:dyDescent="0.15">
      <c r="B1729" s="1">
        <v>1378</v>
      </c>
      <c r="C1729" s="1" t="s">
        <v>4392</v>
      </c>
      <c r="D1729" s="1" t="s">
        <v>1492</v>
      </c>
    </row>
    <row r="1730" spans="1:4" ht="13" x14ac:dyDescent="0.15">
      <c r="B1730" s="1">
        <v>1378</v>
      </c>
      <c r="C1730" s="1" t="s">
        <v>4393</v>
      </c>
      <c r="D1730" s="1" t="s">
        <v>4394</v>
      </c>
    </row>
    <row r="1731" spans="1:4" ht="13" x14ac:dyDescent="0.15">
      <c r="B1731" s="1">
        <v>1378</v>
      </c>
      <c r="C1731" s="1" t="s">
        <v>4395</v>
      </c>
      <c r="D1731" s="1" t="s">
        <v>4396</v>
      </c>
    </row>
    <row r="1732" spans="1:4" ht="13" x14ac:dyDescent="0.15">
      <c r="B1732" s="1">
        <v>1378</v>
      </c>
      <c r="C1732" s="1" t="s">
        <v>4397</v>
      </c>
      <c r="D1732" s="1" t="s">
        <v>4398</v>
      </c>
    </row>
    <row r="1733" spans="1:4" ht="13" x14ac:dyDescent="0.15">
      <c r="B1733" s="1">
        <v>1378</v>
      </c>
      <c r="C1733" s="1" t="s">
        <v>4399</v>
      </c>
      <c r="D1733" s="1" t="s">
        <v>2409</v>
      </c>
    </row>
    <row r="1734" spans="1:4" ht="13" x14ac:dyDescent="0.15">
      <c r="B1734" s="1">
        <v>1378</v>
      </c>
      <c r="C1734" s="1" t="s">
        <v>4308</v>
      </c>
      <c r="D1734" s="1" t="s">
        <v>4400</v>
      </c>
    </row>
    <row r="1735" spans="1:4" ht="13" x14ac:dyDescent="0.15">
      <c r="B1735" s="1">
        <v>1378</v>
      </c>
      <c r="C1735" s="1" t="s">
        <v>4401</v>
      </c>
      <c r="D1735" s="1" t="s">
        <v>4402</v>
      </c>
    </row>
    <row r="1736" spans="1:4" ht="13" x14ac:dyDescent="0.15">
      <c r="B1736" s="1">
        <v>1378</v>
      </c>
      <c r="C1736" s="1" t="s">
        <v>4403</v>
      </c>
    </row>
    <row r="1737" spans="1:4" ht="13" x14ac:dyDescent="0.15">
      <c r="A1737" s="1" t="s">
        <v>4404</v>
      </c>
      <c r="B1737" s="1">
        <v>1379</v>
      </c>
      <c r="C1737" s="1" t="s">
        <v>4405</v>
      </c>
      <c r="D1737" s="1" t="s">
        <v>4406</v>
      </c>
    </row>
    <row r="1738" spans="1:4" ht="13" x14ac:dyDescent="0.15">
      <c r="A1738" s="1" t="s">
        <v>4407</v>
      </c>
      <c r="B1738" s="1">
        <v>1380</v>
      </c>
      <c r="C1738" s="1" t="s">
        <v>4408</v>
      </c>
      <c r="D1738" s="1" t="s">
        <v>4409</v>
      </c>
    </row>
    <row r="1739" spans="1:4" ht="13" x14ac:dyDescent="0.15">
      <c r="B1739" s="1">
        <v>1380</v>
      </c>
      <c r="C1739" s="1" t="s">
        <v>4410</v>
      </c>
      <c r="D1739" s="1" t="s">
        <v>4411</v>
      </c>
    </row>
    <row r="1740" spans="1:4" ht="13" x14ac:dyDescent="0.15">
      <c r="B1740" s="1">
        <v>1380</v>
      </c>
      <c r="C1740" s="1" t="s">
        <v>4412</v>
      </c>
      <c r="D1740" s="1" t="s">
        <v>4413</v>
      </c>
    </row>
    <row r="1741" spans="1:4" ht="13" x14ac:dyDescent="0.15">
      <c r="B1741" s="1">
        <v>1380</v>
      </c>
      <c r="C1741" s="1" t="s">
        <v>4024</v>
      </c>
      <c r="D1741" s="1" t="s">
        <v>4398</v>
      </c>
    </row>
    <row r="1742" spans="1:4" ht="13" x14ac:dyDescent="0.15">
      <c r="B1742" s="1">
        <v>1380</v>
      </c>
      <c r="C1742" s="1" t="s">
        <v>4414</v>
      </c>
      <c r="D1742" s="1" t="s">
        <v>4415</v>
      </c>
    </row>
    <row r="1743" spans="1:4" ht="13" x14ac:dyDescent="0.15">
      <c r="B1743" s="1">
        <v>1380</v>
      </c>
      <c r="C1743" s="1" t="s">
        <v>4416</v>
      </c>
      <c r="D1743" s="1" t="s">
        <v>4417</v>
      </c>
    </row>
    <row r="1744" spans="1:4" ht="13" x14ac:dyDescent="0.15">
      <c r="B1744" s="1">
        <v>1380</v>
      </c>
      <c r="C1744" s="1" t="s">
        <v>4418</v>
      </c>
      <c r="D1744" s="1" t="s">
        <v>4329</v>
      </c>
    </row>
    <row r="1745" spans="1:4" ht="13" x14ac:dyDescent="0.15">
      <c r="B1745" s="1">
        <v>1380</v>
      </c>
      <c r="C1745" s="1" t="s">
        <v>4419</v>
      </c>
      <c r="D1745" s="1" t="s">
        <v>4420</v>
      </c>
    </row>
    <row r="1746" spans="1:4" ht="13" x14ac:dyDescent="0.15">
      <c r="B1746" s="1">
        <v>1380</v>
      </c>
      <c r="C1746" s="1" t="s">
        <v>4421</v>
      </c>
      <c r="D1746" s="1" t="s">
        <v>4422</v>
      </c>
    </row>
    <row r="1747" spans="1:4" ht="13" x14ac:dyDescent="0.15">
      <c r="B1747" s="1">
        <v>1380</v>
      </c>
      <c r="C1747" s="1" t="s">
        <v>4423</v>
      </c>
      <c r="D1747" s="1" t="s">
        <v>4424</v>
      </c>
    </row>
    <row r="1748" spans="1:4" ht="13" x14ac:dyDescent="0.15">
      <c r="B1748" s="1">
        <v>1380</v>
      </c>
      <c r="C1748" s="1" t="s">
        <v>4425</v>
      </c>
      <c r="D1748" s="1" t="s">
        <v>4426</v>
      </c>
    </row>
    <row r="1749" spans="1:4" ht="13" x14ac:dyDescent="0.15">
      <c r="B1749" s="1">
        <v>1380</v>
      </c>
      <c r="C1749" s="1" t="s">
        <v>4427</v>
      </c>
      <c r="D1749" s="1" t="s">
        <v>4428</v>
      </c>
    </row>
    <row r="1750" spans="1:4" ht="13" x14ac:dyDescent="0.15">
      <c r="B1750" s="1">
        <v>1380</v>
      </c>
      <c r="C1750" s="1" t="s">
        <v>4429</v>
      </c>
    </row>
    <row r="1751" spans="1:4" ht="13" x14ac:dyDescent="0.15">
      <c r="B1751" s="1">
        <v>1380</v>
      </c>
      <c r="C1751" s="1" t="s">
        <v>4334</v>
      </c>
    </row>
    <row r="1752" spans="1:4" ht="13" x14ac:dyDescent="0.15">
      <c r="B1752" s="1">
        <v>1380</v>
      </c>
      <c r="C1752" s="1" t="s">
        <v>4430</v>
      </c>
    </row>
    <row r="1753" spans="1:4" ht="13" x14ac:dyDescent="0.15">
      <c r="B1753" s="1">
        <v>1380</v>
      </c>
      <c r="C1753" s="1" t="s">
        <v>4431</v>
      </c>
    </row>
    <row r="1754" spans="1:4" ht="13" x14ac:dyDescent="0.15">
      <c r="B1754" s="1">
        <v>1380</v>
      </c>
      <c r="C1754" s="1" t="s">
        <v>4432</v>
      </c>
    </row>
    <row r="1755" spans="1:4" ht="13" x14ac:dyDescent="0.15">
      <c r="B1755" s="1">
        <v>1380</v>
      </c>
      <c r="C1755" s="1" t="s">
        <v>4433</v>
      </c>
    </row>
    <row r="1756" spans="1:4" ht="13" x14ac:dyDescent="0.15">
      <c r="B1756" s="1">
        <v>1380</v>
      </c>
      <c r="C1756" s="1" t="s">
        <v>4434</v>
      </c>
    </row>
    <row r="1757" spans="1:4" ht="13" x14ac:dyDescent="0.15">
      <c r="B1757" s="1">
        <v>1380</v>
      </c>
      <c r="C1757" s="1" t="s">
        <v>4435</v>
      </c>
    </row>
    <row r="1758" spans="1:4" ht="13" x14ac:dyDescent="0.15">
      <c r="A1758" s="1" t="s">
        <v>4436</v>
      </c>
      <c r="B1758" s="1">
        <v>1381</v>
      </c>
      <c r="C1758" s="1" t="s">
        <v>4437</v>
      </c>
      <c r="D1758" s="1" t="s">
        <v>1052</v>
      </c>
    </row>
    <row r="1759" spans="1:4" ht="13" x14ac:dyDescent="0.15">
      <c r="A1759" s="1" t="s">
        <v>4438</v>
      </c>
      <c r="B1759" s="1">
        <v>1382</v>
      </c>
      <c r="C1759" s="1" t="s">
        <v>4439</v>
      </c>
      <c r="D1759" s="1" t="s">
        <v>4440</v>
      </c>
    </row>
    <row r="1760" spans="1:4" ht="13" x14ac:dyDescent="0.15">
      <c r="B1760" s="1">
        <v>1382</v>
      </c>
      <c r="C1760" s="1" t="s">
        <v>4441</v>
      </c>
      <c r="D1760" s="1" t="s">
        <v>4442</v>
      </c>
    </row>
    <row r="1761" spans="1:4" ht="13" x14ac:dyDescent="0.15">
      <c r="B1761" s="1">
        <v>1382</v>
      </c>
      <c r="C1761" s="1" t="s">
        <v>4443</v>
      </c>
      <c r="D1761" s="1" t="s">
        <v>4444</v>
      </c>
    </row>
    <row r="1762" spans="1:4" ht="13" x14ac:dyDescent="0.15">
      <c r="B1762" s="1">
        <v>1382</v>
      </c>
      <c r="C1762" s="1" t="s">
        <v>4445</v>
      </c>
      <c r="D1762" s="1" t="s">
        <v>4446</v>
      </c>
    </row>
    <row r="1763" spans="1:4" ht="13" x14ac:dyDescent="0.15">
      <c r="B1763" s="1">
        <v>1382</v>
      </c>
      <c r="C1763" s="1" t="s">
        <v>4447</v>
      </c>
      <c r="D1763" s="1" t="s">
        <v>4448</v>
      </c>
    </row>
    <row r="1764" spans="1:4" ht="13" x14ac:dyDescent="0.15">
      <c r="B1764" s="1">
        <v>1382</v>
      </c>
      <c r="C1764" s="1" t="s">
        <v>4449</v>
      </c>
    </row>
    <row r="1765" spans="1:4" ht="13" x14ac:dyDescent="0.15">
      <c r="B1765" s="1">
        <v>1382</v>
      </c>
      <c r="C1765" s="1" t="s">
        <v>4450</v>
      </c>
    </row>
    <row r="1766" spans="1:4" ht="13" x14ac:dyDescent="0.15">
      <c r="A1766" s="1" t="s">
        <v>4451</v>
      </c>
      <c r="B1766" s="1">
        <v>1383</v>
      </c>
      <c r="C1766" s="1" t="s">
        <v>4452</v>
      </c>
      <c r="D1766" s="1" t="s">
        <v>2302</v>
      </c>
    </row>
    <row r="1767" spans="1:4" ht="13" x14ac:dyDescent="0.15">
      <c r="A1767" s="1" t="s">
        <v>4453</v>
      </c>
      <c r="B1767" s="1">
        <v>1384</v>
      </c>
      <c r="C1767" s="1" t="s">
        <v>4454</v>
      </c>
      <c r="D1767" s="1" t="s">
        <v>3582</v>
      </c>
    </row>
    <row r="1768" spans="1:4" ht="13" x14ac:dyDescent="0.15">
      <c r="B1768" s="1">
        <v>1384</v>
      </c>
      <c r="C1768" s="1" t="s">
        <v>4455</v>
      </c>
      <c r="D1768" s="1" t="s">
        <v>4456</v>
      </c>
    </row>
    <row r="1769" spans="1:4" ht="13" x14ac:dyDescent="0.15">
      <c r="A1769" s="1" t="s">
        <v>4457</v>
      </c>
      <c r="B1769" s="1">
        <v>1385</v>
      </c>
      <c r="C1769" s="1" t="s">
        <v>4458</v>
      </c>
      <c r="D1769" s="1" t="s">
        <v>4459</v>
      </c>
    </row>
    <row r="1770" spans="1:4" ht="13" x14ac:dyDescent="0.15">
      <c r="B1770" s="1">
        <v>1385</v>
      </c>
      <c r="C1770" s="1" t="s">
        <v>4460</v>
      </c>
      <c r="D1770" s="1" t="s">
        <v>4461</v>
      </c>
    </row>
    <row r="1771" spans="1:4" ht="13" x14ac:dyDescent="0.15">
      <c r="A1771" s="1" t="s">
        <v>4462</v>
      </c>
      <c r="B1771" s="1">
        <v>1386</v>
      </c>
      <c r="C1771" s="1" t="s">
        <v>4463</v>
      </c>
      <c r="D1771" s="1" t="s">
        <v>4464</v>
      </c>
    </row>
    <row r="1772" spans="1:4" ht="13" x14ac:dyDescent="0.15">
      <c r="A1772" s="1" t="s">
        <v>4465</v>
      </c>
      <c r="B1772" s="1">
        <v>1387</v>
      </c>
      <c r="C1772" s="1" t="s">
        <v>4466</v>
      </c>
      <c r="D1772" s="1" t="s">
        <v>4467</v>
      </c>
    </row>
    <row r="1773" spans="1:4" ht="13" x14ac:dyDescent="0.15">
      <c r="B1773" s="1">
        <v>1387</v>
      </c>
      <c r="C1773" s="1" t="s">
        <v>4468</v>
      </c>
      <c r="D1773" s="1" t="s">
        <v>4469</v>
      </c>
    </row>
    <row r="1774" spans="1:4" ht="13" x14ac:dyDescent="0.15">
      <c r="B1774" s="1">
        <v>1387</v>
      </c>
      <c r="C1774" s="1" t="s">
        <v>4470</v>
      </c>
      <c r="D1774" s="1" t="s">
        <v>4471</v>
      </c>
    </row>
    <row r="1775" spans="1:4" ht="13" x14ac:dyDescent="0.15">
      <c r="B1775" s="1">
        <v>1387</v>
      </c>
      <c r="C1775" s="1" t="s">
        <v>4472</v>
      </c>
      <c r="D1775" s="1" t="s">
        <v>4473</v>
      </c>
    </row>
    <row r="1776" spans="1:4" ht="13" x14ac:dyDescent="0.15">
      <c r="B1776" s="1">
        <v>1387</v>
      </c>
      <c r="C1776" s="1" t="s">
        <v>4474</v>
      </c>
      <c r="D1776" s="1" t="s">
        <v>4475</v>
      </c>
    </row>
    <row r="1777" spans="1:4" ht="13" x14ac:dyDescent="0.15">
      <c r="B1777" s="1">
        <v>1387</v>
      </c>
      <c r="C1777" s="1" t="s">
        <v>4476</v>
      </c>
      <c r="D1777" s="1" t="s">
        <v>4477</v>
      </c>
    </row>
    <row r="1778" spans="1:4" ht="13" x14ac:dyDescent="0.15">
      <c r="B1778" s="1">
        <v>1387</v>
      </c>
      <c r="C1778" s="1" t="s">
        <v>4478</v>
      </c>
      <c r="D1778" s="1" t="s">
        <v>4479</v>
      </c>
    </row>
    <row r="1779" spans="1:4" ht="13" x14ac:dyDescent="0.15">
      <c r="B1779" s="1">
        <v>1387</v>
      </c>
      <c r="C1779" s="1" t="s">
        <v>4480</v>
      </c>
      <c r="D1779" s="1" t="s">
        <v>4481</v>
      </c>
    </row>
    <row r="1780" spans="1:4" ht="13" x14ac:dyDescent="0.15">
      <c r="B1780" s="1">
        <v>1387</v>
      </c>
      <c r="C1780" s="1" t="s">
        <v>4482</v>
      </c>
    </row>
    <row r="1781" spans="1:4" ht="13" x14ac:dyDescent="0.15">
      <c r="A1781" s="1" t="s">
        <v>4483</v>
      </c>
      <c r="B1781" s="1">
        <v>1388</v>
      </c>
      <c r="C1781" s="1" t="s">
        <v>4484</v>
      </c>
      <c r="D1781" s="1" t="s">
        <v>4485</v>
      </c>
    </row>
    <row r="1782" spans="1:4" ht="13" x14ac:dyDescent="0.15">
      <c r="A1782" s="1" t="s">
        <v>4486</v>
      </c>
      <c r="B1782" s="1">
        <v>1389</v>
      </c>
      <c r="C1782" s="1" t="s">
        <v>4487</v>
      </c>
      <c r="D1782" s="1" t="s">
        <v>4488</v>
      </c>
    </row>
    <row r="1783" spans="1:4" ht="13" x14ac:dyDescent="0.15">
      <c r="A1783" s="1" t="s">
        <v>4489</v>
      </c>
      <c r="B1783" s="1">
        <v>1390</v>
      </c>
      <c r="C1783" s="1" t="s">
        <v>4490</v>
      </c>
      <c r="D1783" s="1" t="s">
        <v>4491</v>
      </c>
    </row>
    <row r="1784" spans="1:4" ht="13" x14ac:dyDescent="0.15">
      <c r="A1784" s="1" t="s">
        <v>4492</v>
      </c>
      <c r="B1784" s="1">
        <v>1391</v>
      </c>
      <c r="C1784" s="1" t="s">
        <v>4493</v>
      </c>
      <c r="D1784" s="1" t="s">
        <v>4494</v>
      </c>
    </row>
    <row r="1785" spans="1:4" ht="13" x14ac:dyDescent="0.15">
      <c r="A1785" s="1" t="s">
        <v>4495</v>
      </c>
      <c r="B1785" s="1">
        <v>1392</v>
      </c>
      <c r="C1785" s="1" t="s">
        <v>4496</v>
      </c>
      <c r="D1785" s="1" t="s">
        <v>4497</v>
      </c>
    </row>
    <row r="1786" spans="1:4" ht="13" x14ac:dyDescent="0.15">
      <c r="A1786" s="1" t="s">
        <v>4498</v>
      </c>
      <c r="B1786" s="1">
        <v>1393</v>
      </c>
      <c r="C1786" s="1" t="s">
        <v>4499</v>
      </c>
      <c r="D1786" s="1" t="s">
        <v>4500</v>
      </c>
    </row>
    <row r="1787" spans="1:4" ht="13" x14ac:dyDescent="0.15">
      <c r="B1787" s="1">
        <v>1393</v>
      </c>
      <c r="C1787" s="1" t="s">
        <v>4501</v>
      </c>
      <c r="D1787" s="1" t="s">
        <v>4502</v>
      </c>
    </row>
    <row r="1788" spans="1:4" ht="13" x14ac:dyDescent="0.15">
      <c r="A1788" s="1" t="s">
        <v>4503</v>
      </c>
      <c r="B1788" s="1">
        <v>1394</v>
      </c>
      <c r="C1788" s="1" t="s">
        <v>4504</v>
      </c>
      <c r="D1788" s="1" t="s">
        <v>821</v>
      </c>
    </row>
    <row r="1789" spans="1:4" ht="13" x14ac:dyDescent="0.15">
      <c r="A1789" s="1" t="s">
        <v>4505</v>
      </c>
      <c r="B1789" s="1">
        <v>1395</v>
      </c>
      <c r="C1789" s="1" t="s">
        <v>4506</v>
      </c>
      <c r="D1789" s="1" t="s">
        <v>4507</v>
      </c>
    </row>
    <row r="1790" spans="1:4" ht="13" x14ac:dyDescent="0.15">
      <c r="A1790" s="1" t="s">
        <v>4508</v>
      </c>
      <c r="B1790" s="1">
        <v>1396</v>
      </c>
      <c r="C1790" s="1" t="s">
        <v>4509</v>
      </c>
      <c r="D1790" s="1" t="s">
        <v>4510</v>
      </c>
    </row>
    <row r="1791" spans="1:4" ht="13" x14ac:dyDescent="0.15">
      <c r="A1791" s="1" t="s">
        <v>4511</v>
      </c>
      <c r="B1791" s="1">
        <v>1397</v>
      </c>
      <c r="C1791" s="1" t="s">
        <v>4512</v>
      </c>
      <c r="D1791" s="1" t="s">
        <v>4513</v>
      </c>
    </row>
    <row r="1792" spans="1:4" ht="13" x14ac:dyDescent="0.15">
      <c r="B1792" s="1">
        <v>1397</v>
      </c>
      <c r="C1792" s="1" t="s">
        <v>4514</v>
      </c>
      <c r="D1792" s="1" t="s">
        <v>4515</v>
      </c>
    </row>
    <row r="1793" spans="1:4" ht="13" x14ac:dyDescent="0.15">
      <c r="A1793" s="1" t="s">
        <v>4516</v>
      </c>
      <c r="B1793" s="1">
        <v>1398</v>
      </c>
      <c r="C1793" s="1" t="s">
        <v>4517</v>
      </c>
      <c r="D1793" s="1" t="s">
        <v>4518</v>
      </c>
    </row>
    <row r="1794" spans="1:4" ht="13" x14ac:dyDescent="0.15">
      <c r="B1794" s="1">
        <v>1398</v>
      </c>
      <c r="C1794" s="1" t="s">
        <v>4519</v>
      </c>
      <c r="D1794" s="1" t="s">
        <v>4520</v>
      </c>
    </row>
    <row r="1795" spans="1:4" ht="13" x14ac:dyDescent="0.15">
      <c r="A1795" s="1" t="s">
        <v>4521</v>
      </c>
      <c r="B1795" s="1">
        <v>1399</v>
      </c>
      <c r="C1795" s="1" t="s">
        <v>4522</v>
      </c>
      <c r="D1795" s="1" t="s">
        <v>4523</v>
      </c>
    </row>
    <row r="1796" spans="1:4" ht="13" x14ac:dyDescent="0.15">
      <c r="B1796" s="1">
        <v>1399</v>
      </c>
      <c r="C1796" s="1" t="s">
        <v>4524</v>
      </c>
      <c r="D1796" s="1" t="s">
        <v>4525</v>
      </c>
    </row>
    <row r="1797" spans="1:4" ht="13" x14ac:dyDescent="0.15">
      <c r="B1797" s="1">
        <v>1399</v>
      </c>
      <c r="C1797" s="1" t="s">
        <v>4526</v>
      </c>
    </row>
    <row r="1798" spans="1:4" ht="13" x14ac:dyDescent="0.15">
      <c r="A1798" s="1" t="s">
        <v>4527</v>
      </c>
      <c r="B1798" s="1">
        <v>1400</v>
      </c>
      <c r="C1798" s="1" t="s">
        <v>4528</v>
      </c>
      <c r="D1798" s="1" t="s">
        <v>4529</v>
      </c>
    </row>
    <row r="1799" spans="1:4" ht="13" x14ac:dyDescent="0.15">
      <c r="B1799" s="1">
        <v>1400</v>
      </c>
      <c r="C1799" s="1" t="s">
        <v>4530</v>
      </c>
      <c r="D1799" s="1" t="s">
        <v>4531</v>
      </c>
    </row>
    <row r="1800" spans="1:4" ht="13" x14ac:dyDescent="0.15">
      <c r="B1800" s="1">
        <v>1400</v>
      </c>
      <c r="C1800" s="1" t="s">
        <v>4532</v>
      </c>
      <c r="D1800" s="1" t="s">
        <v>4533</v>
      </c>
    </row>
    <row r="1801" spans="1:4" ht="13" x14ac:dyDescent="0.15">
      <c r="B1801" s="1">
        <v>1400</v>
      </c>
      <c r="C1801" s="1" t="s">
        <v>4534</v>
      </c>
      <c r="D1801" s="1" t="s">
        <v>4535</v>
      </c>
    </row>
    <row r="1802" spans="1:4" ht="13" x14ac:dyDescent="0.15">
      <c r="B1802" s="1">
        <v>1400</v>
      </c>
      <c r="C1802" s="1" t="s">
        <v>4536</v>
      </c>
      <c r="D1802" s="1" t="s">
        <v>4537</v>
      </c>
    </row>
    <row r="1803" spans="1:4" ht="13" x14ac:dyDescent="0.15">
      <c r="B1803" s="1">
        <v>1400</v>
      </c>
      <c r="C1803" s="1" t="s">
        <v>4538</v>
      </c>
      <c r="D1803" s="1" t="s">
        <v>877</v>
      </c>
    </row>
    <row r="1804" spans="1:4" ht="13" x14ac:dyDescent="0.15">
      <c r="A1804" s="1" t="s">
        <v>4539</v>
      </c>
      <c r="B1804" s="1">
        <v>1401</v>
      </c>
      <c r="C1804" s="1" t="s">
        <v>4540</v>
      </c>
      <c r="D1804" s="1" t="s">
        <v>4541</v>
      </c>
    </row>
    <row r="1805" spans="1:4" ht="13" x14ac:dyDescent="0.15">
      <c r="A1805" s="1" t="s">
        <v>4542</v>
      </c>
      <c r="B1805" s="1">
        <v>1402</v>
      </c>
      <c r="C1805" s="1" t="s">
        <v>4542</v>
      </c>
      <c r="D1805" s="1" t="s">
        <v>4543</v>
      </c>
    </row>
    <row r="1806" spans="1:4" ht="13" x14ac:dyDescent="0.15">
      <c r="A1806" s="1" t="s">
        <v>4544</v>
      </c>
      <c r="B1806" s="1">
        <v>1403</v>
      </c>
      <c r="C1806" s="1" t="s">
        <v>4544</v>
      </c>
      <c r="D1806" s="1" t="s">
        <v>4545</v>
      </c>
    </row>
    <row r="1807" spans="1:4" ht="13" x14ac:dyDescent="0.15">
      <c r="A1807" s="1" t="s">
        <v>4546</v>
      </c>
      <c r="B1807" s="1">
        <v>1404</v>
      </c>
      <c r="C1807" s="1" t="s">
        <v>4547</v>
      </c>
      <c r="D1807" s="1" t="s">
        <v>4548</v>
      </c>
    </row>
    <row r="1808" spans="1:4" ht="13" x14ac:dyDescent="0.15">
      <c r="A1808" s="1" t="s">
        <v>4549</v>
      </c>
      <c r="B1808" s="1">
        <v>1405</v>
      </c>
      <c r="C1808" s="1" t="s">
        <v>4549</v>
      </c>
      <c r="D1808" s="1" t="s">
        <v>4550</v>
      </c>
    </row>
    <row r="1809" spans="1:4" ht="13" x14ac:dyDescent="0.15">
      <c r="A1809" s="1" t="s">
        <v>4551</v>
      </c>
      <c r="B1809" s="1">
        <v>1406</v>
      </c>
      <c r="C1809" s="1" t="s">
        <v>4552</v>
      </c>
      <c r="D1809" s="1" t="s">
        <v>4553</v>
      </c>
    </row>
    <row r="1810" spans="1:4" ht="13" x14ac:dyDescent="0.15">
      <c r="A1810" s="1" t="s">
        <v>4554</v>
      </c>
      <c r="B1810" s="1">
        <v>1407</v>
      </c>
      <c r="C1810" s="1" t="s">
        <v>4554</v>
      </c>
      <c r="D1810" s="1" t="s">
        <v>4555</v>
      </c>
    </row>
    <row r="1811" spans="1:4" ht="13" x14ac:dyDescent="0.15">
      <c r="A1811" s="1" t="s">
        <v>4556</v>
      </c>
      <c r="B1811" s="1">
        <v>1408</v>
      </c>
      <c r="C1811" s="1" t="s">
        <v>4556</v>
      </c>
      <c r="D1811" s="1" t="s">
        <v>4557</v>
      </c>
    </row>
    <row r="1812" spans="1:4" ht="13" x14ac:dyDescent="0.15">
      <c r="A1812" s="1" t="s">
        <v>4558</v>
      </c>
      <c r="B1812" s="1">
        <v>1409</v>
      </c>
      <c r="C1812" s="1" t="s">
        <v>4558</v>
      </c>
      <c r="D1812" s="1" t="s">
        <v>4559</v>
      </c>
    </row>
    <row r="1813" spans="1:4" ht="13" x14ac:dyDescent="0.15">
      <c r="A1813" s="1" t="s">
        <v>4560</v>
      </c>
      <c r="B1813" s="1">
        <v>1410</v>
      </c>
      <c r="C1813" s="1" t="s">
        <v>4560</v>
      </c>
      <c r="D1813" s="1" t="s">
        <v>4561</v>
      </c>
    </row>
    <row r="1814" spans="1:4" ht="13" x14ac:dyDescent="0.15">
      <c r="A1814" s="1" t="s">
        <v>4562</v>
      </c>
      <c r="B1814" s="1">
        <v>1411</v>
      </c>
      <c r="C1814" s="1" t="s">
        <v>4563</v>
      </c>
      <c r="D1814" s="1" t="s">
        <v>3282</v>
      </c>
    </row>
    <row r="1815" spans="1:4" ht="13" x14ac:dyDescent="0.15">
      <c r="A1815" s="1" t="s">
        <v>4564</v>
      </c>
      <c r="B1815" s="1">
        <v>1412</v>
      </c>
      <c r="C1815" s="1" t="s">
        <v>4564</v>
      </c>
      <c r="D1815" s="1" t="s">
        <v>4565</v>
      </c>
    </row>
    <row r="1816" spans="1:4" ht="13" x14ac:dyDescent="0.15">
      <c r="A1816" s="1" t="s">
        <v>4566</v>
      </c>
      <c r="B1816" s="1">
        <v>1413</v>
      </c>
      <c r="C1816" s="1" t="s">
        <v>4566</v>
      </c>
      <c r="D1816" s="1" t="s">
        <v>4567</v>
      </c>
    </row>
    <row r="1817" spans="1:4" ht="13" x14ac:dyDescent="0.15">
      <c r="A1817" s="1" t="s">
        <v>4568</v>
      </c>
      <c r="B1817" s="1">
        <v>1414</v>
      </c>
      <c r="C1817" s="1" t="s">
        <v>4568</v>
      </c>
      <c r="D1817" s="1" t="s">
        <v>4569</v>
      </c>
    </row>
    <row r="1818" spans="1:4" ht="13" x14ac:dyDescent="0.15">
      <c r="A1818" s="1" t="s">
        <v>4570</v>
      </c>
      <c r="B1818" s="1">
        <v>1415</v>
      </c>
      <c r="C1818" s="1" t="s">
        <v>4571</v>
      </c>
      <c r="D1818" s="1" t="s">
        <v>4572</v>
      </c>
    </row>
    <row r="1819" spans="1:4" ht="13" x14ac:dyDescent="0.15">
      <c r="B1819" s="1">
        <v>1415</v>
      </c>
      <c r="C1819" s="1" t="s">
        <v>4573</v>
      </c>
      <c r="D1819" s="1" t="s">
        <v>503</v>
      </c>
    </row>
    <row r="1820" spans="1:4" ht="13" x14ac:dyDescent="0.15">
      <c r="A1820" s="1" t="s">
        <v>4574</v>
      </c>
      <c r="B1820" s="1">
        <v>1416</v>
      </c>
      <c r="C1820" s="1" t="s">
        <v>4574</v>
      </c>
      <c r="D1820" s="1" t="s">
        <v>4575</v>
      </c>
    </row>
    <row r="1821" spans="1:4" ht="13" x14ac:dyDescent="0.15">
      <c r="A1821" s="1" t="s">
        <v>4576</v>
      </c>
      <c r="B1821" s="1">
        <v>1417</v>
      </c>
      <c r="C1821" s="1" t="s">
        <v>4576</v>
      </c>
      <c r="D1821" s="1" t="s">
        <v>4577</v>
      </c>
    </row>
    <row r="1822" spans="1:4" ht="13" x14ac:dyDescent="0.15">
      <c r="A1822" s="1" t="s">
        <v>4578</v>
      </c>
      <c r="B1822" s="1">
        <v>1418</v>
      </c>
      <c r="C1822" s="1" t="s">
        <v>4579</v>
      </c>
      <c r="D1822" s="1" t="s">
        <v>4580</v>
      </c>
    </row>
    <row r="1823" spans="1:4" ht="13" x14ac:dyDescent="0.15">
      <c r="A1823" s="1" t="s">
        <v>4581</v>
      </c>
      <c r="B1823" s="1">
        <v>1419</v>
      </c>
      <c r="C1823" s="1" t="s">
        <v>4581</v>
      </c>
      <c r="D1823" s="1" t="s">
        <v>2759</v>
      </c>
    </row>
    <row r="1824" spans="1:4" ht="13" x14ac:dyDescent="0.15">
      <c r="A1824" s="1" t="s">
        <v>4582</v>
      </c>
      <c r="B1824" s="1">
        <v>1420</v>
      </c>
      <c r="C1824" s="1" t="s">
        <v>4582</v>
      </c>
      <c r="D1824" s="1" t="s">
        <v>2537</v>
      </c>
    </row>
    <row r="1825" spans="1:4" ht="13" x14ac:dyDescent="0.15">
      <c r="A1825" s="1" t="s">
        <v>4583</v>
      </c>
      <c r="B1825" s="1">
        <v>1421</v>
      </c>
      <c r="C1825" s="1" t="s">
        <v>4583</v>
      </c>
      <c r="D1825" s="1" t="s">
        <v>4584</v>
      </c>
    </row>
    <row r="1826" spans="1:4" ht="13" x14ac:dyDescent="0.15">
      <c r="A1826" s="1" t="s">
        <v>4585</v>
      </c>
      <c r="B1826" s="1">
        <v>1422</v>
      </c>
      <c r="C1826" s="1" t="s">
        <v>4585</v>
      </c>
      <c r="D1826" s="1" t="s">
        <v>4586</v>
      </c>
    </row>
    <row r="1827" spans="1:4" ht="13" x14ac:dyDescent="0.15">
      <c r="A1827" s="1" t="s">
        <v>4587</v>
      </c>
      <c r="B1827" s="1">
        <v>1423</v>
      </c>
      <c r="C1827" s="1" t="s">
        <v>4587</v>
      </c>
      <c r="D1827" s="1" t="s">
        <v>4588</v>
      </c>
    </row>
    <row r="1828" spans="1:4" ht="13" x14ac:dyDescent="0.15">
      <c r="A1828" s="1" t="s">
        <v>4589</v>
      </c>
      <c r="B1828" s="1">
        <v>1424</v>
      </c>
      <c r="C1828" s="1" t="s">
        <v>4589</v>
      </c>
      <c r="D1828" s="1" t="s">
        <v>4590</v>
      </c>
    </row>
    <row r="1829" spans="1:4" ht="13" x14ac:dyDescent="0.15">
      <c r="A1829" s="1" t="s">
        <v>4591</v>
      </c>
      <c r="B1829" s="1">
        <v>1425</v>
      </c>
      <c r="C1829" s="1" t="s">
        <v>4591</v>
      </c>
      <c r="D1829" s="1" t="s">
        <v>4592</v>
      </c>
    </row>
    <row r="1830" spans="1:4" ht="13" x14ac:dyDescent="0.15">
      <c r="A1830" s="1" t="s">
        <v>4593</v>
      </c>
      <c r="B1830" s="1">
        <v>1426</v>
      </c>
      <c r="C1830" s="1" t="s">
        <v>4593</v>
      </c>
      <c r="D1830" s="1" t="s">
        <v>4594</v>
      </c>
    </row>
    <row r="1831" spans="1:4" ht="13" x14ac:dyDescent="0.15">
      <c r="A1831" s="1" t="s">
        <v>4595</v>
      </c>
      <c r="B1831" s="1">
        <v>1427</v>
      </c>
      <c r="C1831" s="1" t="s">
        <v>4595</v>
      </c>
      <c r="D1831" s="1" t="s">
        <v>4596</v>
      </c>
    </row>
    <row r="1832" spans="1:4" ht="13" x14ac:dyDescent="0.15">
      <c r="A1832" s="1" t="s">
        <v>1688</v>
      </c>
      <c r="B1832" s="1">
        <v>1428</v>
      </c>
      <c r="C1832" s="1" t="s">
        <v>1688</v>
      </c>
      <c r="D1832" s="1" t="s">
        <v>1689</v>
      </c>
    </row>
    <row r="1833" spans="1:4" ht="13" x14ac:dyDescent="0.15">
      <c r="A1833" s="1" t="s">
        <v>4597</v>
      </c>
      <c r="B1833" s="1">
        <v>1429</v>
      </c>
      <c r="C1833" s="1" t="s">
        <v>4598</v>
      </c>
      <c r="D1833" s="1" t="s">
        <v>3520</v>
      </c>
    </row>
    <row r="1834" spans="1:4" ht="13" x14ac:dyDescent="0.15">
      <c r="A1834" s="1" t="s">
        <v>4599</v>
      </c>
      <c r="B1834" s="1">
        <v>1430</v>
      </c>
      <c r="C1834" s="1" t="s">
        <v>4599</v>
      </c>
      <c r="D1834" s="1" t="s">
        <v>4600</v>
      </c>
    </row>
    <row r="1835" spans="1:4" ht="13" x14ac:dyDescent="0.15">
      <c r="A1835" s="1" t="s">
        <v>4601</v>
      </c>
      <c r="B1835" s="1">
        <v>1431</v>
      </c>
      <c r="C1835" s="1" t="s">
        <v>4602</v>
      </c>
      <c r="D1835" s="1" t="s">
        <v>4603</v>
      </c>
    </row>
    <row r="1836" spans="1:4" ht="13" x14ac:dyDescent="0.15">
      <c r="A1836" s="1" t="s">
        <v>4604</v>
      </c>
      <c r="B1836" s="1">
        <v>1432</v>
      </c>
      <c r="C1836" s="1" t="s">
        <v>4605</v>
      </c>
      <c r="D1836" s="1" t="s">
        <v>4136</v>
      </c>
    </row>
    <row r="1837" spans="1:4" ht="13" x14ac:dyDescent="0.15">
      <c r="A1837" s="1" t="s">
        <v>4606</v>
      </c>
      <c r="B1837" s="1">
        <v>1433</v>
      </c>
      <c r="C1837" s="1" t="s">
        <v>4607</v>
      </c>
      <c r="D1837" s="1" t="s">
        <v>927</v>
      </c>
    </row>
    <row r="1838" spans="1:4" ht="13" x14ac:dyDescent="0.15">
      <c r="A1838" s="1" t="s">
        <v>4608</v>
      </c>
      <c r="B1838" s="1">
        <v>1434</v>
      </c>
      <c r="C1838" s="1" t="s">
        <v>4608</v>
      </c>
      <c r="D1838" s="1" t="s">
        <v>4609</v>
      </c>
    </row>
    <row r="1839" spans="1:4" ht="13" x14ac:dyDescent="0.15">
      <c r="A1839" s="1" t="s">
        <v>4610</v>
      </c>
      <c r="B1839" s="1">
        <v>1435</v>
      </c>
      <c r="C1839" s="1" t="s">
        <v>4610</v>
      </c>
      <c r="D1839" s="1" t="s">
        <v>4611</v>
      </c>
    </row>
    <row r="1840" spans="1:4" ht="13" x14ac:dyDescent="0.15">
      <c r="A1840" s="1" t="s">
        <v>4612</v>
      </c>
      <c r="B1840" s="1">
        <v>1436</v>
      </c>
      <c r="C1840" s="1" t="s">
        <v>4613</v>
      </c>
      <c r="D1840" s="1" t="s">
        <v>4614</v>
      </c>
    </row>
    <row r="1841" spans="1:4" ht="13" x14ac:dyDescent="0.15">
      <c r="A1841" s="1" t="s">
        <v>4615</v>
      </c>
      <c r="B1841" s="1">
        <v>1437</v>
      </c>
      <c r="C1841" s="1" t="s">
        <v>4616</v>
      </c>
      <c r="D1841" s="1" t="s">
        <v>4617</v>
      </c>
    </row>
    <row r="1842" spans="1:4" ht="13" x14ac:dyDescent="0.15">
      <c r="A1842" s="1" t="s">
        <v>4618</v>
      </c>
      <c r="B1842" s="1">
        <v>1438</v>
      </c>
      <c r="C1842" s="1" t="s">
        <v>4619</v>
      </c>
      <c r="D1842" s="1" t="s">
        <v>4620</v>
      </c>
    </row>
    <row r="1843" spans="1:4" ht="13" x14ac:dyDescent="0.15">
      <c r="A1843" s="1" t="s">
        <v>4621</v>
      </c>
      <c r="B1843" s="1">
        <v>1439</v>
      </c>
      <c r="C1843" s="1" t="s">
        <v>4622</v>
      </c>
      <c r="D1843" s="1" t="s">
        <v>1310</v>
      </c>
    </row>
    <row r="1844" spans="1:4" ht="13" x14ac:dyDescent="0.15">
      <c r="A1844" s="1" t="s">
        <v>4623</v>
      </c>
      <c r="B1844" s="1">
        <v>1440</v>
      </c>
      <c r="C1844" s="1" t="s">
        <v>4624</v>
      </c>
      <c r="D1844" s="1" t="s">
        <v>4625</v>
      </c>
    </row>
    <row r="1845" spans="1:4" ht="13" x14ac:dyDescent="0.15">
      <c r="A1845" s="1" t="s">
        <v>4626</v>
      </c>
      <c r="B1845" s="1">
        <v>1441</v>
      </c>
      <c r="C1845" s="1" t="s">
        <v>4627</v>
      </c>
      <c r="D1845" s="1" t="s">
        <v>4628</v>
      </c>
    </row>
    <row r="1846" spans="1:4" ht="13" x14ac:dyDescent="0.15">
      <c r="A1846" s="1" t="s">
        <v>4629</v>
      </c>
      <c r="B1846" s="1">
        <v>1442</v>
      </c>
      <c r="C1846" s="1" t="s">
        <v>4630</v>
      </c>
      <c r="D1846" s="1" t="s">
        <v>4631</v>
      </c>
    </row>
    <row r="1847" spans="1:4" ht="13" x14ac:dyDescent="0.15">
      <c r="A1847" s="1" t="s">
        <v>3015</v>
      </c>
      <c r="B1847" s="1">
        <v>1443</v>
      </c>
      <c r="C1847" s="1" t="s">
        <v>3015</v>
      </c>
      <c r="D1847" s="1" t="s">
        <v>3016</v>
      </c>
    </row>
    <row r="1848" spans="1:4" ht="13" x14ac:dyDescent="0.15">
      <c r="A1848" s="1" t="s">
        <v>2007</v>
      </c>
      <c r="B1848" s="1">
        <v>1444</v>
      </c>
      <c r="C1848" s="1" t="s">
        <v>2007</v>
      </c>
      <c r="D1848" s="1" t="s">
        <v>2008</v>
      </c>
    </row>
    <row r="1849" spans="1:4" ht="13" x14ac:dyDescent="0.15">
      <c r="A1849" s="1" t="s">
        <v>4632</v>
      </c>
      <c r="B1849" s="1">
        <v>1445</v>
      </c>
      <c r="C1849" s="1" t="s">
        <v>4633</v>
      </c>
      <c r="D1849" s="1" t="s">
        <v>4634</v>
      </c>
    </row>
    <row r="1850" spans="1:4" ht="13" x14ac:dyDescent="0.15">
      <c r="A1850" s="1" t="s">
        <v>4635</v>
      </c>
      <c r="B1850" s="1">
        <v>1446</v>
      </c>
      <c r="C1850" s="1" t="s">
        <v>4636</v>
      </c>
      <c r="D1850" s="1" t="s">
        <v>4637</v>
      </c>
    </row>
    <row r="1851" spans="1:4" ht="13" x14ac:dyDescent="0.15">
      <c r="A1851" s="1" t="s">
        <v>4638</v>
      </c>
      <c r="B1851" s="1">
        <v>1447</v>
      </c>
      <c r="C1851" s="1" t="s">
        <v>4638</v>
      </c>
      <c r="D1851" s="1" t="s">
        <v>4639</v>
      </c>
    </row>
    <row r="1852" spans="1:4" ht="13" x14ac:dyDescent="0.15">
      <c r="A1852" s="1" t="s">
        <v>1688</v>
      </c>
      <c r="B1852" s="1">
        <v>1448</v>
      </c>
      <c r="C1852" s="1" t="s">
        <v>1688</v>
      </c>
      <c r="D1852" s="1" t="s">
        <v>1689</v>
      </c>
    </row>
    <row r="1853" spans="1:4" ht="13" x14ac:dyDescent="0.15">
      <c r="A1853" s="1" t="s">
        <v>4640</v>
      </c>
      <c r="B1853" s="1">
        <v>1449</v>
      </c>
      <c r="C1853" s="1" t="s">
        <v>4640</v>
      </c>
      <c r="D1853" s="1" t="s">
        <v>4641</v>
      </c>
    </row>
    <row r="1854" spans="1:4" ht="13" x14ac:dyDescent="0.15">
      <c r="A1854" s="1" t="s">
        <v>4642</v>
      </c>
      <c r="B1854" s="1">
        <v>1450</v>
      </c>
      <c r="C1854" s="1" t="s">
        <v>4642</v>
      </c>
      <c r="D1854" s="1" t="s">
        <v>4643</v>
      </c>
    </row>
    <row r="1855" spans="1:4" ht="13" x14ac:dyDescent="0.15">
      <c r="A1855" s="1" t="s">
        <v>4644</v>
      </c>
      <c r="B1855" s="1">
        <v>1451</v>
      </c>
      <c r="C1855" s="1" t="s">
        <v>4644</v>
      </c>
      <c r="D1855" s="1" t="s">
        <v>4645</v>
      </c>
    </row>
    <row r="1856" spans="1:4" ht="13" x14ac:dyDescent="0.15">
      <c r="A1856" s="1" t="s">
        <v>4646</v>
      </c>
      <c r="B1856" s="1">
        <v>1452</v>
      </c>
      <c r="C1856" s="1" t="s">
        <v>4647</v>
      </c>
      <c r="D1856" s="1" t="s">
        <v>4648</v>
      </c>
    </row>
    <row r="1857" spans="1:4" ht="13" x14ac:dyDescent="0.15">
      <c r="B1857" s="1">
        <v>1452</v>
      </c>
      <c r="C1857" s="1" t="s">
        <v>4649</v>
      </c>
      <c r="D1857" s="1" t="s">
        <v>4650</v>
      </c>
    </row>
    <row r="1858" spans="1:4" ht="13" x14ac:dyDescent="0.15">
      <c r="A1858" s="1" t="s">
        <v>4651</v>
      </c>
      <c r="B1858" s="1">
        <v>1453</v>
      </c>
      <c r="C1858" s="1" t="s">
        <v>4651</v>
      </c>
      <c r="D1858" s="1" t="s">
        <v>4652</v>
      </c>
    </row>
    <row r="1859" spans="1:4" ht="13" x14ac:dyDescent="0.15">
      <c r="A1859" s="1" t="s">
        <v>4653</v>
      </c>
      <c r="B1859" s="1">
        <v>1454</v>
      </c>
      <c r="C1859" s="1" t="s">
        <v>4653</v>
      </c>
      <c r="D1859" s="1" t="s">
        <v>4654</v>
      </c>
    </row>
    <row r="1860" spans="1:4" ht="13" x14ac:dyDescent="0.15">
      <c r="A1860" s="1" t="s">
        <v>4655</v>
      </c>
      <c r="B1860" s="1">
        <v>1455</v>
      </c>
      <c r="C1860" s="1" t="s">
        <v>4655</v>
      </c>
      <c r="D1860" s="1" t="s">
        <v>4656</v>
      </c>
    </row>
    <row r="1861" spans="1:4" ht="13" x14ac:dyDescent="0.15">
      <c r="A1861" s="1" t="s">
        <v>4657</v>
      </c>
      <c r="B1861" s="1">
        <v>1456</v>
      </c>
      <c r="C1861" s="1" t="s">
        <v>4658</v>
      </c>
      <c r="D1861" s="1" t="s">
        <v>4659</v>
      </c>
    </row>
    <row r="1862" spans="1:4" ht="13" x14ac:dyDescent="0.15">
      <c r="A1862" s="1" t="s">
        <v>4660</v>
      </c>
      <c r="B1862" s="1">
        <v>1457</v>
      </c>
      <c r="C1862" s="1" t="s">
        <v>4661</v>
      </c>
      <c r="D1862" s="1" t="s">
        <v>4662</v>
      </c>
    </row>
    <row r="1863" spans="1:4" ht="13" x14ac:dyDescent="0.15">
      <c r="A1863" s="1" t="s">
        <v>4663</v>
      </c>
      <c r="B1863" s="1">
        <v>1458</v>
      </c>
      <c r="C1863" s="1" t="s">
        <v>4663</v>
      </c>
      <c r="D1863" s="1" t="s">
        <v>3988</v>
      </c>
    </row>
    <row r="1864" spans="1:4" ht="13" x14ac:dyDescent="0.15">
      <c r="A1864" s="1" t="s">
        <v>4664</v>
      </c>
      <c r="B1864" s="1">
        <v>1459</v>
      </c>
      <c r="C1864" s="1" t="s">
        <v>4664</v>
      </c>
      <c r="D1864" s="1" t="s">
        <v>4665</v>
      </c>
    </row>
    <row r="1865" spans="1:4" ht="13" x14ac:dyDescent="0.15">
      <c r="A1865" s="1" t="s">
        <v>4666</v>
      </c>
      <c r="B1865" s="1">
        <v>1460</v>
      </c>
      <c r="C1865" s="1" t="s">
        <v>4666</v>
      </c>
      <c r="D1865" s="1" t="s">
        <v>4667</v>
      </c>
    </row>
    <row r="1866" spans="1:4" ht="13" x14ac:dyDescent="0.15">
      <c r="A1866" s="1" t="s">
        <v>4668</v>
      </c>
      <c r="B1866" s="1">
        <v>1461</v>
      </c>
      <c r="C1866" s="1" t="s">
        <v>4668</v>
      </c>
      <c r="D1866" s="1" t="s">
        <v>4669</v>
      </c>
    </row>
    <row r="1867" spans="1:4" ht="13" x14ac:dyDescent="0.15">
      <c r="A1867" s="1" t="s">
        <v>4670</v>
      </c>
      <c r="B1867" s="1">
        <v>1462</v>
      </c>
      <c r="C1867" s="1" t="s">
        <v>4670</v>
      </c>
      <c r="D1867" s="1" t="s">
        <v>1807</v>
      </c>
    </row>
    <row r="1868" spans="1:4" ht="13" x14ac:dyDescent="0.15">
      <c r="A1868" s="1" t="s">
        <v>313</v>
      </c>
      <c r="B1868" s="1">
        <v>1463</v>
      </c>
      <c r="C1868" s="1" t="s">
        <v>313</v>
      </c>
      <c r="D1868" s="1" t="s">
        <v>314</v>
      </c>
    </row>
    <row r="1869" spans="1:4" ht="13" x14ac:dyDescent="0.15">
      <c r="A1869" s="1" t="s">
        <v>4671</v>
      </c>
      <c r="B1869" s="1">
        <v>1464</v>
      </c>
      <c r="C1869" s="1" t="s">
        <v>4671</v>
      </c>
      <c r="D1869" s="1" t="s">
        <v>4672</v>
      </c>
    </row>
    <row r="1870" spans="1:4" ht="13" x14ac:dyDescent="0.15">
      <c r="A1870" s="1" t="s">
        <v>4673</v>
      </c>
      <c r="B1870" s="1">
        <v>1465</v>
      </c>
      <c r="C1870" s="1" t="s">
        <v>4674</v>
      </c>
      <c r="D1870" s="1" t="s">
        <v>4675</v>
      </c>
    </row>
    <row r="1871" spans="1:4" ht="13" x14ac:dyDescent="0.15">
      <c r="B1871" s="1">
        <v>1465</v>
      </c>
      <c r="C1871" s="1" t="s">
        <v>4676</v>
      </c>
      <c r="D1871" s="1" t="s">
        <v>4677</v>
      </c>
    </row>
    <row r="1872" spans="1:4" ht="13" x14ac:dyDescent="0.15">
      <c r="A1872" s="1" t="s">
        <v>4678</v>
      </c>
      <c r="B1872" s="1">
        <v>1466</v>
      </c>
      <c r="C1872" s="1" t="s">
        <v>4678</v>
      </c>
      <c r="D1872" s="1" t="s">
        <v>1224</v>
      </c>
    </row>
    <row r="1873" spans="1:4" ht="13" x14ac:dyDescent="0.15">
      <c r="A1873" s="1" t="s">
        <v>4679</v>
      </c>
      <c r="B1873" s="1">
        <v>1467</v>
      </c>
      <c r="C1873" s="1" t="s">
        <v>4679</v>
      </c>
      <c r="D1873" s="1" t="s">
        <v>4680</v>
      </c>
    </row>
    <row r="1874" spans="1:4" ht="13" x14ac:dyDescent="0.15">
      <c r="A1874" s="1" t="s">
        <v>4681</v>
      </c>
      <c r="B1874" s="1">
        <v>1468</v>
      </c>
      <c r="C1874" s="1" t="s">
        <v>4681</v>
      </c>
      <c r="D1874" s="1" t="s">
        <v>4682</v>
      </c>
    </row>
    <row r="1875" spans="1:4" ht="13" x14ac:dyDescent="0.15">
      <c r="A1875" s="1" t="s">
        <v>4683</v>
      </c>
      <c r="B1875" s="1">
        <v>1469</v>
      </c>
      <c r="C1875" s="1" t="s">
        <v>4683</v>
      </c>
      <c r="D1875" s="1" t="s">
        <v>4684</v>
      </c>
    </row>
    <row r="1876" spans="1:4" ht="13" x14ac:dyDescent="0.15">
      <c r="A1876" s="1" t="s">
        <v>4685</v>
      </c>
      <c r="B1876" s="1">
        <v>1470</v>
      </c>
      <c r="C1876" s="1" t="s">
        <v>4686</v>
      </c>
      <c r="D1876" s="1" t="s">
        <v>4687</v>
      </c>
    </row>
    <row r="1877" spans="1:4" ht="13" x14ac:dyDescent="0.15">
      <c r="B1877" s="1">
        <v>1470</v>
      </c>
      <c r="C1877" s="1" t="s">
        <v>4688</v>
      </c>
      <c r="D1877" s="1" t="s">
        <v>4689</v>
      </c>
    </row>
    <row r="1878" spans="1:4" ht="13" x14ac:dyDescent="0.15">
      <c r="A1878" s="1" t="s">
        <v>4690</v>
      </c>
      <c r="B1878" s="1">
        <v>1471</v>
      </c>
      <c r="C1878" s="1" t="s">
        <v>4691</v>
      </c>
      <c r="D1878" s="1" t="s">
        <v>4692</v>
      </c>
    </row>
    <row r="1879" spans="1:4" ht="13" x14ac:dyDescent="0.15">
      <c r="A1879" s="1" t="s">
        <v>4693</v>
      </c>
      <c r="B1879" s="1">
        <v>1472</v>
      </c>
      <c r="C1879" s="1" t="s">
        <v>4694</v>
      </c>
      <c r="D1879" s="1" t="s">
        <v>3832</v>
      </c>
    </row>
    <row r="1880" spans="1:4" ht="13" x14ac:dyDescent="0.15">
      <c r="A1880" s="1" t="s">
        <v>4695</v>
      </c>
      <c r="B1880" s="1">
        <v>1473</v>
      </c>
      <c r="C1880" s="1" t="s">
        <v>4695</v>
      </c>
      <c r="D1880" s="1" t="s">
        <v>4696</v>
      </c>
    </row>
    <row r="1881" spans="1:4" ht="13" x14ac:dyDescent="0.15">
      <c r="A1881" s="1" t="s">
        <v>4697</v>
      </c>
      <c r="B1881" s="1">
        <v>1474</v>
      </c>
      <c r="C1881" s="1" t="s">
        <v>4698</v>
      </c>
      <c r="D1881" s="1" t="s">
        <v>4699</v>
      </c>
    </row>
    <row r="1882" spans="1:4" ht="13" x14ac:dyDescent="0.15">
      <c r="A1882" s="1" t="s">
        <v>4700</v>
      </c>
      <c r="B1882" s="1">
        <v>1475</v>
      </c>
      <c r="C1882" s="1" t="s">
        <v>4700</v>
      </c>
      <c r="D1882" s="1" t="s">
        <v>4701</v>
      </c>
    </row>
    <row r="1883" spans="1:4" ht="13" x14ac:dyDescent="0.15">
      <c r="A1883" s="1" t="s">
        <v>4702</v>
      </c>
      <c r="B1883" s="1">
        <v>1476</v>
      </c>
      <c r="C1883" s="1" t="s">
        <v>4702</v>
      </c>
      <c r="D1883" s="1" t="s">
        <v>2994</v>
      </c>
    </row>
    <row r="1884" spans="1:4" ht="13" x14ac:dyDescent="0.15">
      <c r="A1884" s="1" t="s">
        <v>4703</v>
      </c>
      <c r="B1884" s="1">
        <v>1477</v>
      </c>
      <c r="C1884" s="1" t="s">
        <v>4704</v>
      </c>
      <c r="D1884" s="1" t="s">
        <v>4705</v>
      </c>
    </row>
    <row r="1885" spans="1:4" ht="13" x14ac:dyDescent="0.15">
      <c r="A1885" s="1" t="s">
        <v>4706</v>
      </c>
      <c r="B1885" s="1">
        <v>1478</v>
      </c>
      <c r="C1885" s="1" t="s">
        <v>4707</v>
      </c>
      <c r="D1885" s="1" t="s">
        <v>4708</v>
      </c>
    </row>
    <row r="1886" spans="1:4" ht="13" x14ac:dyDescent="0.15">
      <c r="A1886" s="1" t="s">
        <v>4709</v>
      </c>
      <c r="B1886" s="1">
        <v>1479</v>
      </c>
      <c r="C1886" s="1" t="s">
        <v>4710</v>
      </c>
      <c r="D1886" s="1" t="s">
        <v>4711</v>
      </c>
    </row>
    <row r="1887" spans="1:4" ht="13" x14ac:dyDescent="0.15">
      <c r="A1887" s="1" t="s">
        <v>4712</v>
      </c>
      <c r="B1887" s="1">
        <v>1480</v>
      </c>
      <c r="C1887" s="1" t="s">
        <v>4713</v>
      </c>
      <c r="D1887" s="1" t="s">
        <v>4714</v>
      </c>
    </row>
    <row r="1888" spans="1:4" ht="13" x14ac:dyDescent="0.15">
      <c r="B1888" s="1">
        <v>1480</v>
      </c>
      <c r="C1888" s="1" t="s">
        <v>4715</v>
      </c>
    </row>
    <row r="1889" spans="1:4" ht="13" x14ac:dyDescent="0.15">
      <c r="A1889" s="1" t="s">
        <v>4716</v>
      </c>
      <c r="B1889" s="1">
        <v>1481</v>
      </c>
      <c r="C1889" s="1" t="s">
        <v>4716</v>
      </c>
      <c r="D1889" s="1" t="s">
        <v>4717</v>
      </c>
    </row>
    <row r="1890" spans="1:4" ht="13" x14ac:dyDescent="0.15">
      <c r="A1890" s="1" t="s">
        <v>4718</v>
      </c>
      <c r="B1890" s="1">
        <v>1482</v>
      </c>
      <c r="C1890" s="1" t="s">
        <v>4719</v>
      </c>
      <c r="D1890" s="1" t="s">
        <v>4720</v>
      </c>
    </row>
    <row r="1891" spans="1:4" ht="13" x14ac:dyDescent="0.15">
      <c r="A1891" s="1" t="s">
        <v>4721</v>
      </c>
      <c r="B1891" s="1">
        <v>1483</v>
      </c>
      <c r="C1891" s="1" t="s">
        <v>4721</v>
      </c>
      <c r="D1891" s="1" t="s">
        <v>1156</v>
      </c>
    </row>
    <row r="1892" spans="1:4" ht="13" x14ac:dyDescent="0.15">
      <c r="A1892" s="1" t="s">
        <v>4722</v>
      </c>
      <c r="B1892" s="1">
        <v>1484</v>
      </c>
      <c r="C1892" s="1" t="s">
        <v>4723</v>
      </c>
      <c r="D1892" s="1" t="s">
        <v>3383</v>
      </c>
    </row>
    <row r="1893" spans="1:4" ht="13" x14ac:dyDescent="0.15">
      <c r="A1893" s="1" t="s">
        <v>4724</v>
      </c>
      <c r="B1893" s="1">
        <v>1485</v>
      </c>
      <c r="C1893" s="1" t="s">
        <v>4725</v>
      </c>
      <c r="D1893" s="1" t="s">
        <v>4726</v>
      </c>
    </row>
    <row r="1894" spans="1:4" ht="13" x14ac:dyDescent="0.15">
      <c r="A1894" s="1" t="s">
        <v>4727</v>
      </c>
      <c r="B1894" s="1">
        <v>1486</v>
      </c>
      <c r="C1894" s="1" t="s">
        <v>4728</v>
      </c>
      <c r="D1894" s="1" t="s">
        <v>4729</v>
      </c>
    </row>
    <row r="1895" spans="1:4" ht="13" x14ac:dyDescent="0.15">
      <c r="A1895" s="1" t="s">
        <v>4730</v>
      </c>
      <c r="B1895" s="1">
        <v>1487</v>
      </c>
      <c r="C1895" s="1" t="s">
        <v>1777</v>
      </c>
      <c r="D1895" s="1" t="s">
        <v>1778</v>
      </c>
    </row>
    <row r="1896" spans="1:4" ht="13" x14ac:dyDescent="0.15">
      <c r="A1896" s="1" t="s">
        <v>4731</v>
      </c>
      <c r="B1896" s="1">
        <v>1488</v>
      </c>
      <c r="C1896" s="1" t="s">
        <v>4732</v>
      </c>
      <c r="D1896" s="1" t="s">
        <v>4733</v>
      </c>
    </row>
    <row r="1897" spans="1:4" ht="13" x14ac:dyDescent="0.15">
      <c r="A1897" s="1" t="s">
        <v>4734</v>
      </c>
      <c r="B1897" s="1">
        <v>1489</v>
      </c>
      <c r="C1897" s="1" t="s">
        <v>4735</v>
      </c>
      <c r="D1897" s="1" t="s">
        <v>4736</v>
      </c>
    </row>
    <row r="1898" spans="1:4" ht="13" x14ac:dyDescent="0.15">
      <c r="A1898" s="1" t="s">
        <v>4737</v>
      </c>
      <c r="B1898" s="1">
        <v>1490</v>
      </c>
      <c r="C1898" s="1" t="s">
        <v>4738</v>
      </c>
      <c r="D1898" s="1" t="s">
        <v>4739</v>
      </c>
    </row>
    <row r="1899" spans="1:4" ht="13" x14ac:dyDescent="0.15">
      <c r="A1899" s="1" t="s">
        <v>4740</v>
      </c>
      <c r="B1899" s="1">
        <v>1491</v>
      </c>
      <c r="C1899" s="1" t="s">
        <v>4741</v>
      </c>
      <c r="D1899" s="1" t="s">
        <v>4742</v>
      </c>
    </row>
    <row r="1900" spans="1:4" ht="13" x14ac:dyDescent="0.15">
      <c r="A1900" s="1" t="s">
        <v>4743</v>
      </c>
      <c r="B1900" s="1">
        <v>1492</v>
      </c>
      <c r="C1900" s="1" t="s">
        <v>4744</v>
      </c>
      <c r="D1900" s="1" t="s">
        <v>4745</v>
      </c>
    </row>
    <row r="1901" spans="1:4" ht="13" x14ac:dyDescent="0.15">
      <c r="A1901" s="1" t="s">
        <v>4746</v>
      </c>
      <c r="B1901" s="1">
        <v>1493</v>
      </c>
      <c r="C1901" s="1" t="s">
        <v>4747</v>
      </c>
      <c r="D1901" s="1" t="s">
        <v>4748</v>
      </c>
    </row>
    <row r="1902" spans="1:4" ht="13" x14ac:dyDescent="0.15">
      <c r="B1902" s="1">
        <v>1493</v>
      </c>
      <c r="C1902" s="1" t="s">
        <v>4749</v>
      </c>
    </row>
    <row r="1903" spans="1:4" ht="13" x14ac:dyDescent="0.15">
      <c r="A1903" s="1" t="s">
        <v>4750</v>
      </c>
      <c r="B1903" s="1">
        <v>1494</v>
      </c>
      <c r="C1903" s="1" t="s">
        <v>4751</v>
      </c>
      <c r="D1903" s="1" t="s">
        <v>4752</v>
      </c>
    </row>
    <row r="1904" spans="1:4" ht="13" x14ac:dyDescent="0.15">
      <c r="A1904" s="1" t="s">
        <v>4753</v>
      </c>
      <c r="B1904" s="1">
        <v>1495</v>
      </c>
      <c r="C1904" s="1" t="s">
        <v>4754</v>
      </c>
      <c r="D1904" s="1" t="s">
        <v>4755</v>
      </c>
    </row>
    <row r="1905" spans="1:4" ht="13" x14ac:dyDescent="0.15">
      <c r="A1905" s="1" t="s">
        <v>4756</v>
      </c>
      <c r="B1905" s="1">
        <v>1496</v>
      </c>
      <c r="C1905" s="1" t="s">
        <v>4757</v>
      </c>
      <c r="D1905" s="1" t="s">
        <v>4758</v>
      </c>
    </row>
    <row r="1906" spans="1:4" ht="13" x14ac:dyDescent="0.15">
      <c r="A1906" s="1" t="s">
        <v>4759</v>
      </c>
      <c r="B1906" s="1">
        <v>1497</v>
      </c>
      <c r="C1906" s="1" t="s">
        <v>4760</v>
      </c>
      <c r="D1906" s="1" t="s">
        <v>4761</v>
      </c>
    </row>
    <row r="1907" spans="1:4" ht="13" x14ac:dyDescent="0.15">
      <c r="A1907" s="1" t="s">
        <v>4762</v>
      </c>
      <c r="B1907" s="1">
        <v>1498</v>
      </c>
      <c r="C1907" s="1" t="s">
        <v>4763</v>
      </c>
      <c r="D1907" s="1" t="s">
        <v>2530</v>
      </c>
    </row>
    <row r="1908" spans="1:4" ht="13" x14ac:dyDescent="0.15">
      <c r="A1908" s="1" t="s">
        <v>4764</v>
      </c>
      <c r="B1908" s="1">
        <v>1499</v>
      </c>
      <c r="C1908" s="1" t="s">
        <v>4764</v>
      </c>
      <c r="D1908" s="1" t="s">
        <v>1061</v>
      </c>
    </row>
    <row r="1909" spans="1:4" ht="13" x14ac:dyDescent="0.15">
      <c r="A1909" s="1" t="s">
        <v>4765</v>
      </c>
      <c r="B1909" s="1">
        <v>1500</v>
      </c>
      <c r="C1909" s="1" t="s">
        <v>4765</v>
      </c>
      <c r="D1909" s="1" t="s">
        <v>4766</v>
      </c>
    </row>
    <row r="1910" spans="1:4" ht="13" x14ac:dyDescent="0.15">
      <c r="A1910" s="1" t="s">
        <v>4767</v>
      </c>
      <c r="B1910" s="1">
        <v>1501</v>
      </c>
      <c r="C1910" s="1" t="s">
        <v>4768</v>
      </c>
      <c r="D1910" s="1" t="s">
        <v>4769</v>
      </c>
    </row>
    <row r="1911" spans="1:4" ht="13" x14ac:dyDescent="0.15">
      <c r="B1911" s="1">
        <v>1501</v>
      </c>
      <c r="C1911" s="1" t="s">
        <v>4770</v>
      </c>
      <c r="D1911" s="1" t="s">
        <v>3324</v>
      </c>
    </row>
    <row r="1912" spans="1:4" ht="13" x14ac:dyDescent="0.15">
      <c r="A1912" s="1" t="s">
        <v>4771</v>
      </c>
      <c r="B1912" s="1">
        <v>1502</v>
      </c>
      <c r="C1912" s="1" t="s">
        <v>4771</v>
      </c>
      <c r="D1912" s="1" t="s">
        <v>4772</v>
      </c>
    </row>
    <row r="1913" spans="1:4" ht="13" x14ac:dyDescent="0.15">
      <c r="A1913" s="1" t="s">
        <v>4773</v>
      </c>
      <c r="B1913" s="1">
        <v>1503</v>
      </c>
      <c r="C1913" s="1" t="s">
        <v>4773</v>
      </c>
      <c r="D1913" s="1" t="s">
        <v>4774</v>
      </c>
    </row>
    <row r="1914" spans="1:4" ht="13" x14ac:dyDescent="0.15">
      <c r="A1914" s="1" t="s">
        <v>4775</v>
      </c>
      <c r="B1914" s="1">
        <v>1504</v>
      </c>
      <c r="C1914" s="1" t="s">
        <v>4775</v>
      </c>
      <c r="D1914" s="1" t="s">
        <v>314</v>
      </c>
    </row>
    <row r="1915" spans="1:4" ht="13" x14ac:dyDescent="0.15">
      <c r="A1915" s="1" t="s">
        <v>4776</v>
      </c>
      <c r="B1915" s="1">
        <v>1505</v>
      </c>
      <c r="C1915" s="1" t="s">
        <v>3991</v>
      </c>
      <c r="D1915" s="1" t="s">
        <v>3992</v>
      </c>
    </row>
    <row r="1916" spans="1:4" ht="13" x14ac:dyDescent="0.15">
      <c r="A1916" s="1" t="s">
        <v>4777</v>
      </c>
      <c r="B1916" s="1">
        <v>1506</v>
      </c>
      <c r="C1916" s="1" t="s">
        <v>4778</v>
      </c>
      <c r="D1916" s="1" t="s">
        <v>4779</v>
      </c>
    </row>
    <row r="1917" spans="1:4" ht="13" x14ac:dyDescent="0.15">
      <c r="A1917" s="1" t="s">
        <v>4780</v>
      </c>
      <c r="B1917" s="1">
        <v>1507</v>
      </c>
      <c r="C1917" s="1" t="s">
        <v>4780</v>
      </c>
      <c r="D1917" s="1" t="s">
        <v>4781</v>
      </c>
    </row>
    <row r="1918" spans="1:4" ht="13" x14ac:dyDescent="0.15">
      <c r="A1918" s="1" t="s">
        <v>4782</v>
      </c>
      <c r="B1918" s="1">
        <v>1508</v>
      </c>
      <c r="C1918" s="1" t="s">
        <v>4782</v>
      </c>
      <c r="D1918" s="1" t="s">
        <v>4783</v>
      </c>
    </row>
    <row r="1919" spans="1:4" ht="13" x14ac:dyDescent="0.15">
      <c r="A1919" s="1" t="s">
        <v>4784</v>
      </c>
      <c r="B1919" s="1">
        <v>1509</v>
      </c>
      <c r="C1919" s="1" t="s">
        <v>4784</v>
      </c>
      <c r="D1919" s="1" t="s">
        <v>4785</v>
      </c>
    </row>
    <row r="1920" spans="1:4" ht="13" x14ac:dyDescent="0.15">
      <c r="A1920" s="1" t="s">
        <v>4786</v>
      </c>
      <c r="B1920" s="1">
        <v>1510</v>
      </c>
      <c r="C1920" s="1" t="s">
        <v>4786</v>
      </c>
      <c r="D1920" s="1" t="s">
        <v>4787</v>
      </c>
    </row>
    <row r="1921" spans="1:4" ht="13" x14ac:dyDescent="0.15">
      <c r="A1921" s="1" t="s">
        <v>4788</v>
      </c>
      <c r="B1921" s="1">
        <v>1511</v>
      </c>
      <c r="C1921" s="1" t="s">
        <v>4788</v>
      </c>
      <c r="D1921" s="1" t="s">
        <v>4789</v>
      </c>
    </row>
    <row r="1922" spans="1:4" ht="13" x14ac:dyDescent="0.15">
      <c r="A1922" s="1" t="s">
        <v>4790</v>
      </c>
      <c r="B1922" s="1">
        <v>1512</v>
      </c>
      <c r="C1922" s="1" t="s">
        <v>4790</v>
      </c>
      <c r="D1922" s="1" t="s">
        <v>4791</v>
      </c>
    </row>
    <row r="1923" spans="1:4" ht="13" x14ac:dyDescent="0.15">
      <c r="A1923" s="1" t="s">
        <v>4792</v>
      </c>
      <c r="B1923" s="1">
        <v>1513</v>
      </c>
      <c r="C1923" s="1" t="s">
        <v>4792</v>
      </c>
      <c r="D1923" s="1" t="s">
        <v>4793</v>
      </c>
    </row>
    <row r="1924" spans="1:4" ht="13" x14ac:dyDescent="0.15">
      <c r="A1924" s="1" t="s">
        <v>4794</v>
      </c>
      <c r="B1924" s="1">
        <v>1514</v>
      </c>
      <c r="C1924" s="1" t="s">
        <v>4795</v>
      </c>
      <c r="D1924" s="1" t="s">
        <v>4796</v>
      </c>
    </row>
    <row r="1925" spans="1:4" ht="13" x14ac:dyDescent="0.15">
      <c r="B1925" s="1">
        <v>1514</v>
      </c>
      <c r="C1925" s="1" t="s">
        <v>4797</v>
      </c>
      <c r="D1925" s="1" t="s">
        <v>4798</v>
      </c>
    </row>
    <row r="1926" spans="1:4" ht="13" x14ac:dyDescent="0.15">
      <c r="B1926" s="1">
        <v>1514</v>
      </c>
      <c r="C1926" s="1" t="s">
        <v>4799</v>
      </c>
      <c r="D1926" s="1" t="s">
        <v>4800</v>
      </c>
    </row>
    <row r="1927" spans="1:4" ht="13" x14ac:dyDescent="0.15">
      <c r="B1927" s="1">
        <v>1514</v>
      </c>
      <c r="C1927" s="1" t="s">
        <v>4801</v>
      </c>
      <c r="D1927" s="1" t="s">
        <v>4802</v>
      </c>
    </row>
    <row r="1928" spans="1:4" ht="13" x14ac:dyDescent="0.15">
      <c r="A1928" s="1" t="s">
        <v>4803</v>
      </c>
      <c r="B1928" s="1">
        <v>1515</v>
      </c>
      <c r="C1928" s="1" t="s">
        <v>4803</v>
      </c>
      <c r="D1928" s="1" t="s">
        <v>2653</v>
      </c>
    </row>
    <row r="1929" spans="1:4" ht="13" x14ac:dyDescent="0.15">
      <c r="A1929" s="1" t="s">
        <v>4804</v>
      </c>
      <c r="B1929" s="1">
        <v>1516</v>
      </c>
      <c r="C1929" s="1" t="s">
        <v>4805</v>
      </c>
      <c r="D1929" s="1" t="s">
        <v>4806</v>
      </c>
    </row>
    <row r="1930" spans="1:4" ht="13" x14ac:dyDescent="0.15">
      <c r="A1930" s="1" t="s">
        <v>4807</v>
      </c>
      <c r="B1930" s="1">
        <v>1517</v>
      </c>
      <c r="C1930" s="1" t="s">
        <v>4807</v>
      </c>
      <c r="D1930" s="1" t="s">
        <v>4643</v>
      </c>
    </row>
    <row r="1931" spans="1:4" ht="13" x14ac:dyDescent="0.15">
      <c r="A1931" s="1" t="s">
        <v>4808</v>
      </c>
      <c r="B1931" s="1">
        <v>1518</v>
      </c>
      <c r="C1931" s="1" t="s">
        <v>4809</v>
      </c>
      <c r="D1931" s="1" t="s">
        <v>4810</v>
      </c>
    </row>
    <row r="1932" spans="1:4" ht="13" x14ac:dyDescent="0.15">
      <c r="A1932" s="1" t="s">
        <v>4811</v>
      </c>
      <c r="B1932" s="1">
        <v>1519</v>
      </c>
      <c r="C1932" s="1" t="s">
        <v>4812</v>
      </c>
      <c r="D1932" s="1" t="s">
        <v>4813</v>
      </c>
    </row>
    <row r="1933" spans="1:4" ht="13" x14ac:dyDescent="0.15">
      <c r="A1933" s="1" t="s">
        <v>4814</v>
      </c>
      <c r="B1933" s="1">
        <v>1520</v>
      </c>
      <c r="C1933" s="1" t="s">
        <v>4815</v>
      </c>
      <c r="D1933" s="1" t="s">
        <v>4816</v>
      </c>
    </row>
    <row r="1934" spans="1:4" ht="13" x14ac:dyDescent="0.15">
      <c r="A1934" s="1" t="s">
        <v>4817</v>
      </c>
      <c r="B1934" s="1">
        <v>1521</v>
      </c>
      <c r="C1934" s="1" t="s">
        <v>2186</v>
      </c>
      <c r="D1934" s="1" t="s">
        <v>4818</v>
      </c>
    </row>
    <row r="1935" spans="1:4" ht="13" x14ac:dyDescent="0.15">
      <c r="B1935" s="1">
        <v>1521</v>
      </c>
      <c r="C1935" s="1" t="s">
        <v>4819</v>
      </c>
      <c r="D1935" s="1" t="s">
        <v>4820</v>
      </c>
    </row>
    <row r="1936" spans="1:4" ht="13" x14ac:dyDescent="0.15">
      <c r="A1936" s="1" t="s">
        <v>4821</v>
      </c>
      <c r="B1936" s="1">
        <v>1522</v>
      </c>
      <c r="C1936" s="1" t="s">
        <v>4821</v>
      </c>
      <c r="D1936" s="1" t="s">
        <v>4822</v>
      </c>
    </row>
    <row r="1937" spans="1:4" ht="13" x14ac:dyDescent="0.15">
      <c r="A1937" s="1" t="s">
        <v>4823</v>
      </c>
      <c r="B1937" s="1">
        <v>1523</v>
      </c>
      <c r="C1937" s="1" t="s">
        <v>4824</v>
      </c>
      <c r="D1937" s="1" t="s">
        <v>4825</v>
      </c>
    </row>
    <row r="1938" spans="1:4" ht="13" x14ac:dyDescent="0.15">
      <c r="A1938" s="1" t="s">
        <v>4826</v>
      </c>
      <c r="B1938" s="1">
        <v>1524</v>
      </c>
      <c r="C1938" s="1" t="s">
        <v>4827</v>
      </c>
      <c r="D1938" s="1" t="s">
        <v>4828</v>
      </c>
    </row>
    <row r="1939" spans="1:4" ht="13" x14ac:dyDescent="0.15">
      <c r="B1939" s="1">
        <v>1524</v>
      </c>
      <c r="C1939" s="1" t="s">
        <v>4829</v>
      </c>
      <c r="D1939" s="1" t="s">
        <v>4830</v>
      </c>
    </row>
    <row r="1940" spans="1:4" ht="13" x14ac:dyDescent="0.15">
      <c r="A1940" s="1" t="s">
        <v>4831</v>
      </c>
      <c r="B1940" s="1">
        <v>1525</v>
      </c>
      <c r="C1940" s="1" t="s">
        <v>4832</v>
      </c>
      <c r="D1940" s="1" t="s">
        <v>4833</v>
      </c>
    </row>
    <row r="1941" spans="1:4" ht="13" x14ac:dyDescent="0.15">
      <c r="A1941" s="1" t="s">
        <v>2442</v>
      </c>
      <c r="B1941" s="1">
        <v>1526</v>
      </c>
      <c r="C1941" s="1" t="s">
        <v>2442</v>
      </c>
      <c r="D1941" s="1" t="s">
        <v>2443</v>
      </c>
    </row>
    <row r="1942" spans="1:4" ht="13" x14ac:dyDescent="0.15">
      <c r="A1942" s="1" t="s">
        <v>4834</v>
      </c>
      <c r="B1942" s="1">
        <v>1527</v>
      </c>
      <c r="C1942" s="1" t="s">
        <v>4834</v>
      </c>
      <c r="D1942" s="1" t="s">
        <v>720</v>
      </c>
    </row>
    <row r="1943" spans="1:4" ht="13" x14ac:dyDescent="0.15">
      <c r="A1943" s="1" t="s">
        <v>4835</v>
      </c>
      <c r="B1943" s="1">
        <v>1528</v>
      </c>
      <c r="C1943" s="1" t="s">
        <v>4836</v>
      </c>
      <c r="D1943" s="1" t="s">
        <v>4837</v>
      </c>
    </row>
    <row r="1944" spans="1:4" ht="13" x14ac:dyDescent="0.15">
      <c r="A1944" s="1" t="s">
        <v>4838</v>
      </c>
      <c r="B1944" s="1">
        <v>1529</v>
      </c>
      <c r="C1944" s="1" t="s">
        <v>4839</v>
      </c>
      <c r="D1944" s="1" t="s">
        <v>4840</v>
      </c>
    </row>
    <row r="1945" spans="1:4" ht="13" x14ac:dyDescent="0.15">
      <c r="A1945" s="1" t="s">
        <v>4841</v>
      </c>
      <c r="B1945" s="1">
        <v>1530</v>
      </c>
      <c r="C1945" s="1" t="s">
        <v>4842</v>
      </c>
      <c r="D1945" s="1" t="s">
        <v>4843</v>
      </c>
    </row>
    <row r="1946" spans="1:4" ht="13" x14ac:dyDescent="0.15">
      <c r="A1946" s="1" t="s">
        <v>4844</v>
      </c>
      <c r="B1946" s="1">
        <v>1531</v>
      </c>
      <c r="C1946" s="1" t="s">
        <v>4845</v>
      </c>
      <c r="D1946" s="1" t="s">
        <v>4846</v>
      </c>
    </row>
    <row r="1947" spans="1:4" ht="13" x14ac:dyDescent="0.15">
      <c r="A1947" s="1" t="s">
        <v>4847</v>
      </c>
      <c r="B1947" s="1">
        <v>1532</v>
      </c>
      <c r="C1947" s="1" t="s">
        <v>4847</v>
      </c>
      <c r="D1947" s="1" t="s">
        <v>4848</v>
      </c>
    </row>
    <row r="1948" spans="1:4" ht="13" x14ac:dyDescent="0.15">
      <c r="A1948" s="1" t="s">
        <v>2782</v>
      </c>
      <c r="B1948" s="1">
        <v>1533</v>
      </c>
      <c r="C1948" s="1" t="s">
        <v>2782</v>
      </c>
      <c r="D1948" s="1" t="s">
        <v>2783</v>
      </c>
    </row>
    <row r="1949" spans="1:4" ht="13" x14ac:dyDescent="0.15">
      <c r="A1949" s="1" t="s">
        <v>4849</v>
      </c>
      <c r="B1949" s="1">
        <v>1534</v>
      </c>
      <c r="C1949" s="1" t="s">
        <v>4849</v>
      </c>
      <c r="D1949" s="1" t="s">
        <v>4850</v>
      </c>
    </row>
    <row r="1950" spans="1:4" ht="13" x14ac:dyDescent="0.15">
      <c r="A1950" s="1" t="s">
        <v>4851</v>
      </c>
      <c r="B1950" s="1">
        <v>1535</v>
      </c>
      <c r="C1950" s="1" t="s">
        <v>4851</v>
      </c>
      <c r="D1950" s="1" t="s">
        <v>4852</v>
      </c>
    </row>
    <row r="1951" spans="1:4" ht="13" x14ac:dyDescent="0.15">
      <c r="A1951" s="1" t="s">
        <v>4853</v>
      </c>
      <c r="B1951" s="1">
        <v>1536</v>
      </c>
      <c r="C1951" s="1" t="s">
        <v>4853</v>
      </c>
      <c r="D1951" s="1" t="s">
        <v>3582</v>
      </c>
    </row>
    <row r="1952" spans="1:4" ht="13" x14ac:dyDescent="0.15">
      <c r="A1952" s="1" t="s">
        <v>4854</v>
      </c>
      <c r="B1952" s="1">
        <v>1537</v>
      </c>
      <c r="C1952" s="1" t="s">
        <v>4854</v>
      </c>
      <c r="D1952" s="1" t="s">
        <v>4855</v>
      </c>
    </row>
    <row r="1953" spans="1:4" ht="13" x14ac:dyDescent="0.15">
      <c r="A1953" s="1" t="s">
        <v>732</v>
      </c>
      <c r="B1953" s="1">
        <v>1538</v>
      </c>
      <c r="C1953" s="1" t="s">
        <v>732</v>
      </c>
      <c r="D1953" s="1" t="s">
        <v>1222</v>
      </c>
    </row>
    <row r="1954" spans="1:4" ht="13" x14ac:dyDescent="0.15">
      <c r="A1954" s="1" t="s">
        <v>4856</v>
      </c>
      <c r="B1954" s="1">
        <v>1539</v>
      </c>
      <c r="C1954" s="1" t="s">
        <v>4857</v>
      </c>
      <c r="D1954" s="1" t="s">
        <v>4005</v>
      </c>
    </row>
    <row r="1955" spans="1:4" ht="13" x14ac:dyDescent="0.15">
      <c r="A1955" s="1" t="s">
        <v>4858</v>
      </c>
      <c r="B1955" s="1">
        <v>1540</v>
      </c>
      <c r="C1955" s="1" t="s">
        <v>4858</v>
      </c>
      <c r="D1955" s="1" t="s">
        <v>720</v>
      </c>
    </row>
    <row r="1956" spans="1:4" ht="13" x14ac:dyDescent="0.15">
      <c r="A1956" s="1" t="s">
        <v>4859</v>
      </c>
      <c r="B1956" s="1">
        <v>1541</v>
      </c>
      <c r="C1956" s="1" t="s">
        <v>4859</v>
      </c>
      <c r="D1956" s="1" t="s">
        <v>4860</v>
      </c>
    </row>
    <row r="1957" spans="1:4" ht="13" x14ac:dyDescent="0.15">
      <c r="A1957" s="1" t="s">
        <v>2505</v>
      </c>
      <c r="B1957" s="1">
        <v>1542</v>
      </c>
      <c r="C1957" s="1" t="s">
        <v>2505</v>
      </c>
      <c r="D1957" s="1" t="s">
        <v>1236</v>
      </c>
    </row>
    <row r="1958" spans="1:4" ht="13" x14ac:dyDescent="0.15">
      <c r="A1958" s="1" t="s">
        <v>4861</v>
      </c>
      <c r="B1958" s="1">
        <v>1543</v>
      </c>
      <c r="C1958" s="1" t="s">
        <v>4861</v>
      </c>
      <c r="D1958" s="1" t="s">
        <v>4862</v>
      </c>
    </row>
    <row r="1959" spans="1:4" ht="13" x14ac:dyDescent="0.15">
      <c r="A1959" s="1" t="s">
        <v>4863</v>
      </c>
      <c r="B1959" s="1">
        <v>1544</v>
      </c>
      <c r="C1959" s="1" t="s">
        <v>4863</v>
      </c>
      <c r="D1959" s="1" t="s">
        <v>423</v>
      </c>
    </row>
    <row r="1960" spans="1:4" ht="13" x14ac:dyDescent="0.15">
      <c r="A1960" s="1" t="s">
        <v>4864</v>
      </c>
      <c r="B1960" s="1">
        <v>1545</v>
      </c>
      <c r="C1960" s="1" t="s">
        <v>4864</v>
      </c>
      <c r="D1960" s="1" t="s">
        <v>4865</v>
      </c>
    </row>
    <row r="1961" spans="1:4" ht="13" x14ac:dyDescent="0.15">
      <c r="A1961" s="1" t="s">
        <v>4866</v>
      </c>
      <c r="B1961" s="1">
        <v>1546</v>
      </c>
      <c r="C1961" s="1" t="s">
        <v>4867</v>
      </c>
      <c r="D1961" s="1" t="s">
        <v>4868</v>
      </c>
    </row>
    <row r="1962" spans="1:4" ht="13" x14ac:dyDescent="0.15">
      <c r="B1962" s="1">
        <v>1546</v>
      </c>
      <c r="C1962" s="1" t="s">
        <v>4869</v>
      </c>
      <c r="D1962" s="1" t="s">
        <v>4870</v>
      </c>
    </row>
    <row r="1963" spans="1:4" ht="13" x14ac:dyDescent="0.15">
      <c r="B1963" s="1">
        <v>1546</v>
      </c>
      <c r="C1963" s="1" t="s">
        <v>4871</v>
      </c>
      <c r="D1963" s="1" t="s">
        <v>4872</v>
      </c>
    </row>
    <row r="1964" spans="1:4" ht="13" x14ac:dyDescent="0.15">
      <c r="B1964" s="1">
        <v>1546</v>
      </c>
      <c r="C1964" s="1" t="s">
        <v>4873</v>
      </c>
      <c r="D1964" s="1" t="s">
        <v>4874</v>
      </c>
    </row>
    <row r="1965" spans="1:4" ht="13" x14ac:dyDescent="0.15">
      <c r="A1965" s="1" t="s">
        <v>4875</v>
      </c>
      <c r="B1965" s="1">
        <v>1547</v>
      </c>
      <c r="C1965" s="1" t="s">
        <v>4876</v>
      </c>
      <c r="D1965" s="1" t="s">
        <v>4877</v>
      </c>
    </row>
    <row r="1966" spans="1:4" ht="13" x14ac:dyDescent="0.15">
      <c r="B1966" s="1">
        <v>1547</v>
      </c>
      <c r="C1966" s="1" t="s">
        <v>4878</v>
      </c>
      <c r="D1966" s="1" t="s">
        <v>4879</v>
      </c>
    </row>
    <row r="1967" spans="1:4" ht="13" x14ac:dyDescent="0.15">
      <c r="A1967" s="1" t="s">
        <v>4880</v>
      </c>
      <c r="B1967" s="1">
        <v>1548</v>
      </c>
      <c r="C1967" s="1" t="s">
        <v>4880</v>
      </c>
      <c r="D1967" s="1" t="s">
        <v>4881</v>
      </c>
    </row>
    <row r="1968" spans="1:4" ht="13" x14ac:dyDescent="0.15">
      <c r="A1968" s="1" t="s">
        <v>4882</v>
      </c>
      <c r="B1968" s="1">
        <v>1549</v>
      </c>
      <c r="C1968" s="1" t="s">
        <v>4882</v>
      </c>
      <c r="D1968" s="1" t="s">
        <v>4883</v>
      </c>
    </row>
    <row r="1969" spans="1:4" ht="13" x14ac:dyDescent="0.15">
      <c r="A1969" s="1" t="s">
        <v>4884</v>
      </c>
      <c r="B1969" s="1">
        <v>1550</v>
      </c>
      <c r="C1969" s="1" t="s">
        <v>4885</v>
      </c>
      <c r="D1969" s="1" t="s">
        <v>4886</v>
      </c>
    </row>
    <row r="1970" spans="1:4" ht="13" x14ac:dyDescent="0.15">
      <c r="B1970" s="1">
        <v>1550</v>
      </c>
      <c r="C1970" s="1" t="s">
        <v>4887</v>
      </c>
    </row>
    <row r="1971" spans="1:4" ht="13" x14ac:dyDescent="0.15">
      <c r="A1971" s="1" t="s">
        <v>4888</v>
      </c>
      <c r="B1971" s="1">
        <v>1551</v>
      </c>
      <c r="C1971" s="1" t="s">
        <v>4888</v>
      </c>
      <c r="D1971" s="1" t="s">
        <v>4889</v>
      </c>
    </row>
    <row r="1972" spans="1:4" ht="13" x14ac:dyDescent="0.15">
      <c r="A1972" s="1" t="s">
        <v>4890</v>
      </c>
      <c r="B1972" s="1">
        <v>1552</v>
      </c>
      <c r="C1972" s="1" t="s">
        <v>4890</v>
      </c>
      <c r="D1972" s="1" t="s">
        <v>4891</v>
      </c>
    </row>
    <row r="1973" spans="1:4" ht="13" x14ac:dyDescent="0.15">
      <c r="A1973" s="1" t="s">
        <v>4892</v>
      </c>
      <c r="B1973" s="1">
        <v>1553</v>
      </c>
      <c r="C1973" s="1" t="s">
        <v>4892</v>
      </c>
      <c r="D1973" s="1" t="s">
        <v>4893</v>
      </c>
    </row>
    <row r="1974" spans="1:4" ht="13" x14ac:dyDescent="0.15">
      <c r="A1974" s="1" t="s">
        <v>680</v>
      </c>
      <c r="B1974" s="1">
        <v>1554</v>
      </c>
      <c r="C1974" s="1" t="s">
        <v>680</v>
      </c>
      <c r="D1974" s="1" t="s">
        <v>681</v>
      </c>
    </row>
    <row r="1975" spans="1:4" ht="13" x14ac:dyDescent="0.15">
      <c r="A1975" s="1" t="s">
        <v>4894</v>
      </c>
      <c r="B1975" s="1">
        <v>1555</v>
      </c>
      <c r="C1975" s="1" t="s">
        <v>4894</v>
      </c>
      <c r="D1975" s="1" t="s">
        <v>3047</v>
      </c>
    </row>
    <row r="1976" spans="1:4" ht="13" x14ac:dyDescent="0.15">
      <c r="A1976" s="1" t="s">
        <v>4895</v>
      </c>
      <c r="B1976" s="1">
        <v>1556</v>
      </c>
      <c r="C1976" s="1" t="s">
        <v>4895</v>
      </c>
      <c r="D1976" s="1" t="s">
        <v>4896</v>
      </c>
    </row>
    <row r="1977" spans="1:4" ht="13" x14ac:dyDescent="0.15">
      <c r="A1977" s="1" t="s">
        <v>3814</v>
      </c>
      <c r="B1977" s="1">
        <v>1557</v>
      </c>
      <c r="C1977" s="1" t="s">
        <v>3814</v>
      </c>
      <c r="D1977" s="1" t="s">
        <v>3815</v>
      </c>
    </row>
    <row r="1978" spans="1:4" ht="13" x14ac:dyDescent="0.15">
      <c r="A1978" s="1" t="s">
        <v>4897</v>
      </c>
      <c r="B1978" s="1">
        <v>1558</v>
      </c>
      <c r="C1978" s="1" t="s">
        <v>4897</v>
      </c>
      <c r="D1978" s="1" t="s">
        <v>2083</v>
      </c>
    </row>
    <row r="1979" spans="1:4" ht="13" x14ac:dyDescent="0.15">
      <c r="A1979" s="1" t="s">
        <v>4898</v>
      </c>
      <c r="B1979" s="1">
        <v>1559</v>
      </c>
      <c r="C1979" s="1" t="s">
        <v>4899</v>
      </c>
      <c r="D1979" s="1" t="s">
        <v>4900</v>
      </c>
    </row>
    <row r="1980" spans="1:4" ht="13" x14ac:dyDescent="0.15">
      <c r="A1980" s="1" t="s">
        <v>4901</v>
      </c>
      <c r="B1980" s="1">
        <v>1560</v>
      </c>
      <c r="C1980" s="1" t="s">
        <v>4901</v>
      </c>
      <c r="D1980" s="1" t="s">
        <v>4902</v>
      </c>
    </row>
    <row r="1981" spans="1:4" ht="13" x14ac:dyDescent="0.15">
      <c r="A1981" s="1" t="s">
        <v>558</v>
      </c>
      <c r="B1981" s="1">
        <v>1561</v>
      </c>
      <c r="C1981" s="1" t="s">
        <v>558</v>
      </c>
      <c r="D1981" s="1" t="s">
        <v>559</v>
      </c>
    </row>
    <row r="1982" spans="1:4" ht="13" x14ac:dyDescent="0.15">
      <c r="A1982" s="1" t="s">
        <v>4903</v>
      </c>
      <c r="B1982" s="1">
        <v>1562</v>
      </c>
      <c r="C1982" s="1" t="s">
        <v>4904</v>
      </c>
      <c r="D1982" s="1" t="s">
        <v>4905</v>
      </c>
    </row>
    <row r="1983" spans="1:4" ht="13" x14ac:dyDescent="0.15">
      <c r="A1983" s="1" t="s">
        <v>4906</v>
      </c>
      <c r="B1983" s="1">
        <v>1563</v>
      </c>
      <c r="C1983" s="1" t="s">
        <v>4907</v>
      </c>
      <c r="D1983" s="1" t="s">
        <v>4908</v>
      </c>
    </row>
    <row r="1984" spans="1:4" ht="13" x14ac:dyDescent="0.15">
      <c r="A1984" s="1" t="s">
        <v>4909</v>
      </c>
      <c r="B1984" s="1">
        <v>1564</v>
      </c>
      <c r="C1984" s="1" t="s">
        <v>4910</v>
      </c>
      <c r="D1984" s="1" t="s">
        <v>4911</v>
      </c>
    </row>
    <row r="1985" spans="1:4" ht="13" x14ac:dyDescent="0.15">
      <c r="A1985" s="1" t="s">
        <v>4912</v>
      </c>
      <c r="B1985" s="1">
        <v>1565</v>
      </c>
      <c r="C1985" s="1" t="s">
        <v>4913</v>
      </c>
      <c r="D1985" s="1" t="s">
        <v>4914</v>
      </c>
    </row>
    <row r="1986" spans="1:4" ht="13" x14ac:dyDescent="0.15">
      <c r="A1986" s="1" t="s">
        <v>4915</v>
      </c>
      <c r="B1986" s="1">
        <v>1566</v>
      </c>
      <c r="C1986" s="1" t="s">
        <v>4916</v>
      </c>
      <c r="D1986" s="1" t="s">
        <v>4917</v>
      </c>
    </row>
    <row r="1987" spans="1:4" ht="13" x14ac:dyDescent="0.15">
      <c r="B1987" s="1">
        <v>1566</v>
      </c>
      <c r="C1987" s="1" t="s">
        <v>4918</v>
      </c>
    </row>
    <row r="1988" spans="1:4" ht="13" x14ac:dyDescent="0.15">
      <c r="A1988" s="1" t="s">
        <v>4919</v>
      </c>
      <c r="B1988" s="1">
        <v>1567</v>
      </c>
      <c r="C1988" s="1" t="s">
        <v>4920</v>
      </c>
      <c r="D1988" s="1" t="s">
        <v>4555</v>
      </c>
    </row>
    <row r="1989" spans="1:4" ht="13" x14ac:dyDescent="0.15">
      <c r="A1989" s="1" t="s">
        <v>4921</v>
      </c>
      <c r="B1989" s="1">
        <v>1568</v>
      </c>
      <c r="C1989" s="1" t="s">
        <v>4922</v>
      </c>
      <c r="D1989" s="1" t="s">
        <v>4923</v>
      </c>
    </row>
    <row r="1990" spans="1:4" ht="13" x14ac:dyDescent="0.15">
      <c r="A1990" s="1" t="s">
        <v>4924</v>
      </c>
      <c r="B1990" s="1">
        <v>1569</v>
      </c>
      <c r="C1990" s="1" t="s">
        <v>4925</v>
      </c>
      <c r="D1990" s="1" t="s">
        <v>4926</v>
      </c>
    </row>
    <row r="1991" spans="1:4" ht="13" x14ac:dyDescent="0.15">
      <c r="A1991" s="1" t="s">
        <v>4927</v>
      </c>
      <c r="B1991" s="1">
        <v>1570</v>
      </c>
      <c r="C1991" s="1" t="s">
        <v>4928</v>
      </c>
      <c r="D1991" s="1" t="s">
        <v>4929</v>
      </c>
    </row>
    <row r="1992" spans="1:4" ht="13" x14ac:dyDescent="0.15">
      <c r="A1992" s="1" t="s">
        <v>4930</v>
      </c>
      <c r="B1992" s="1">
        <v>1571</v>
      </c>
      <c r="C1992" s="1" t="s">
        <v>4931</v>
      </c>
      <c r="D1992" s="1" t="s">
        <v>4932</v>
      </c>
    </row>
    <row r="1993" spans="1:4" ht="13" x14ac:dyDescent="0.15">
      <c r="A1993" s="1" t="s">
        <v>4933</v>
      </c>
      <c r="B1993" s="1">
        <v>1572</v>
      </c>
      <c r="C1993" s="1" t="s">
        <v>4934</v>
      </c>
      <c r="D1993" s="1" t="s">
        <v>2603</v>
      </c>
    </row>
    <row r="1994" spans="1:4" ht="13" x14ac:dyDescent="0.15">
      <c r="A1994" s="1" t="s">
        <v>4935</v>
      </c>
      <c r="B1994" s="1">
        <v>1573</v>
      </c>
      <c r="C1994" s="1" t="s">
        <v>4936</v>
      </c>
      <c r="D1994" s="1" t="s">
        <v>4937</v>
      </c>
    </row>
    <row r="1995" spans="1:4" ht="13" x14ac:dyDescent="0.15">
      <c r="A1995" s="1" t="s">
        <v>4938</v>
      </c>
      <c r="B1995" s="1">
        <v>1574</v>
      </c>
      <c r="C1995" s="1" t="s">
        <v>4939</v>
      </c>
      <c r="D1995" s="1" t="s">
        <v>4940</v>
      </c>
    </row>
    <row r="1996" spans="1:4" ht="13" x14ac:dyDescent="0.15">
      <c r="A1996" s="1" t="s">
        <v>4941</v>
      </c>
      <c r="B1996" s="1">
        <v>1575</v>
      </c>
      <c r="C1996" s="1" t="s">
        <v>4942</v>
      </c>
      <c r="D1996" s="1" t="s">
        <v>4943</v>
      </c>
    </row>
    <row r="1997" spans="1:4" ht="13" x14ac:dyDescent="0.15">
      <c r="A1997" s="1" t="s">
        <v>4944</v>
      </c>
      <c r="B1997" s="1">
        <v>1576</v>
      </c>
      <c r="C1997" s="1" t="s">
        <v>4945</v>
      </c>
      <c r="D1997" s="1" t="s">
        <v>4946</v>
      </c>
    </row>
    <row r="1998" spans="1:4" ht="13" x14ac:dyDescent="0.15">
      <c r="A1998" s="1" t="s">
        <v>4947</v>
      </c>
      <c r="B1998" s="1">
        <v>1577</v>
      </c>
      <c r="C1998" s="1" t="s">
        <v>4948</v>
      </c>
      <c r="D1998" s="1" t="s">
        <v>4949</v>
      </c>
    </row>
    <row r="1999" spans="1:4" ht="13" x14ac:dyDescent="0.15">
      <c r="A1999" s="1" t="s">
        <v>4950</v>
      </c>
      <c r="B1999" s="1">
        <v>1578</v>
      </c>
      <c r="C1999" s="1" t="s">
        <v>4951</v>
      </c>
      <c r="D1999" s="1" t="s">
        <v>4952</v>
      </c>
    </row>
    <row r="2000" spans="1:4" ht="13" x14ac:dyDescent="0.15">
      <c r="A2000" s="1" t="s">
        <v>4953</v>
      </c>
      <c r="B2000" s="1">
        <v>1579</v>
      </c>
      <c r="C2000" s="1" t="s">
        <v>4954</v>
      </c>
      <c r="D2000" s="1" t="s">
        <v>4955</v>
      </c>
    </row>
    <row r="2001" spans="1:4" ht="13" x14ac:dyDescent="0.15">
      <c r="B2001" s="1">
        <v>1579</v>
      </c>
      <c r="C2001" s="1" t="s">
        <v>4956</v>
      </c>
      <c r="D2001" s="1" t="s">
        <v>1623</v>
      </c>
    </row>
    <row r="2002" spans="1:4" ht="13" x14ac:dyDescent="0.15">
      <c r="A2002" s="1" t="s">
        <v>4957</v>
      </c>
      <c r="B2002" s="1">
        <v>1580</v>
      </c>
      <c r="C2002" s="1" t="s">
        <v>4958</v>
      </c>
      <c r="D2002" s="1" t="s">
        <v>4959</v>
      </c>
    </row>
    <row r="2003" spans="1:4" ht="13" x14ac:dyDescent="0.15">
      <c r="A2003" s="1" t="s">
        <v>4960</v>
      </c>
      <c r="B2003" s="1">
        <v>1581</v>
      </c>
      <c r="C2003" s="1" t="s">
        <v>4961</v>
      </c>
      <c r="D2003" s="1" t="s">
        <v>4962</v>
      </c>
    </row>
    <row r="2004" spans="1:4" ht="13" x14ac:dyDescent="0.15">
      <c r="A2004" s="1" t="s">
        <v>4963</v>
      </c>
      <c r="B2004" s="1">
        <v>1582</v>
      </c>
      <c r="C2004" s="1" t="s">
        <v>4964</v>
      </c>
      <c r="D2004" s="1" t="s">
        <v>4965</v>
      </c>
    </row>
    <row r="2005" spans="1:4" ht="13" x14ac:dyDescent="0.15">
      <c r="A2005" s="1" t="s">
        <v>4966</v>
      </c>
      <c r="B2005" s="1">
        <v>1583</v>
      </c>
      <c r="C2005" s="1" t="s">
        <v>4967</v>
      </c>
      <c r="D2005" s="1" t="s">
        <v>4968</v>
      </c>
    </row>
    <row r="2006" spans="1:4" ht="13" x14ac:dyDescent="0.15">
      <c r="A2006" s="1" t="s">
        <v>4969</v>
      </c>
      <c r="B2006" s="1">
        <v>1584</v>
      </c>
      <c r="C2006" s="1" t="s">
        <v>4969</v>
      </c>
      <c r="D2006" s="1" t="s">
        <v>4970</v>
      </c>
    </row>
    <row r="2007" spans="1:4" ht="13" x14ac:dyDescent="0.15">
      <c r="A2007" s="1" t="s">
        <v>4971</v>
      </c>
      <c r="B2007" s="1">
        <v>1585</v>
      </c>
      <c r="C2007" s="1" t="s">
        <v>4972</v>
      </c>
      <c r="D2007" s="1" t="s">
        <v>4973</v>
      </c>
    </row>
    <row r="2008" spans="1:4" ht="13" x14ac:dyDescent="0.15">
      <c r="B2008" s="1">
        <v>1585</v>
      </c>
      <c r="C2008" s="1" t="s">
        <v>4974</v>
      </c>
      <c r="D2008" s="1" t="s">
        <v>4975</v>
      </c>
    </row>
    <row r="2009" spans="1:4" ht="13" x14ac:dyDescent="0.15">
      <c r="A2009" s="1" t="s">
        <v>4976</v>
      </c>
      <c r="B2009" s="1">
        <v>1586</v>
      </c>
      <c r="C2009" s="1" t="s">
        <v>4977</v>
      </c>
      <c r="D2009" s="1" t="s">
        <v>4978</v>
      </c>
    </row>
    <row r="2010" spans="1:4" ht="13" x14ac:dyDescent="0.15">
      <c r="B2010" s="1">
        <v>1586</v>
      </c>
      <c r="C2010" s="1" t="s">
        <v>820</v>
      </c>
    </row>
    <row r="2011" spans="1:4" ht="13" x14ac:dyDescent="0.15">
      <c r="A2011" s="1" t="s">
        <v>4979</v>
      </c>
      <c r="B2011" s="1">
        <v>1587</v>
      </c>
      <c r="C2011" s="1" t="s">
        <v>4979</v>
      </c>
      <c r="D2011" s="1" t="s">
        <v>4980</v>
      </c>
    </row>
    <row r="2012" spans="1:4" ht="13" x14ac:dyDescent="0.15">
      <c r="A2012" s="1" t="s">
        <v>4858</v>
      </c>
      <c r="B2012" s="1">
        <v>1588</v>
      </c>
      <c r="C2012" s="1" t="s">
        <v>4858</v>
      </c>
      <c r="D2012" s="1" t="s">
        <v>720</v>
      </c>
    </row>
    <row r="2013" spans="1:4" ht="13" x14ac:dyDescent="0.15">
      <c r="A2013" s="1" t="s">
        <v>4981</v>
      </c>
      <c r="B2013" s="1">
        <v>1589</v>
      </c>
      <c r="C2013" s="1" t="s">
        <v>4981</v>
      </c>
      <c r="D2013" s="1" t="s">
        <v>587</v>
      </c>
    </row>
    <row r="2014" spans="1:4" ht="13" x14ac:dyDescent="0.15">
      <c r="A2014" s="1" t="s">
        <v>4982</v>
      </c>
      <c r="B2014" s="1">
        <v>1590</v>
      </c>
      <c r="C2014" s="1" t="s">
        <v>4983</v>
      </c>
      <c r="D2014" s="1" t="s">
        <v>4984</v>
      </c>
    </row>
    <row r="2015" spans="1:4" ht="13" x14ac:dyDescent="0.15">
      <c r="A2015" s="1" t="s">
        <v>4985</v>
      </c>
      <c r="B2015" s="1">
        <v>1591</v>
      </c>
      <c r="C2015" s="1" t="s">
        <v>4985</v>
      </c>
      <c r="D2015" s="1" t="s">
        <v>1431</v>
      </c>
    </row>
    <row r="2016" spans="1:4" ht="13" x14ac:dyDescent="0.15">
      <c r="A2016" s="1" t="s">
        <v>4986</v>
      </c>
      <c r="B2016" s="1">
        <v>1592</v>
      </c>
      <c r="C2016" s="1" t="s">
        <v>4986</v>
      </c>
      <c r="D2016" s="1" t="s">
        <v>4987</v>
      </c>
    </row>
    <row r="2017" spans="1:4" ht="13" x14ac:dyDescent="0.15">
      <c r="A2017" s="1" t="s">
        <v>4988</v>
      </c>
      <c r="B2017" s="1">
        <v>1593</v>
      </c>
      <c r="C2017" s="1" t="s">
        <v>4988</v>
      </c>
      <c r="D2017" s="1" t="s">
        <v>4989</v>
      </c>
    </row>
    <row r="2018" spans="1:4" ht="13" x14ac:dyDescent="0.15">
      <c r="A2018" s="1" t="s">
        <v>4990</v>
      </c>
      <c r="B2018" s="1">
        <v>1594</v>
      </c>
      <c r="C2018" s="1" t="s">
        <v>4990</v>
      </c>
      <c r="D2018" s="1" t="s">
        <v>4991</v>
      </c>
    </row>
    <row r="2019" spans="1:4" ht="13" x14ac:dyDescent="0.15">
      <c r="A2019" s="1" t="s">
        <v>4992</v>
      </c>
      <c r="B2019" s="1">
        <v>1595</v>
      </c>
      <c r="C2019" s="1" t="s">
        <v>4992</v>
      </c>
      <c r="D2019" s="1" t="s">
        <v>3843</v>
      </c>
    </row>
    <row r="2020" spans="1:4" ht="13" x14ac:dyDescent="0.15">
      <c r="A2020" s="1" t="s">
        <v>4993</v>
      </c>
      <c r="B2020" s="1">
        <v>1596</v>
      </c>
      <c r="C2020" s="1" t="s">
        <v>4994</v>
      </c>
      <c r="D2020" s="1" t="s">
        <v>4995</v>
      </c>
    </row>
    <row r="2021" spans="1:4" ht="13" x14ac:dyDescent="0.15">
      <c r="B2021" s="1">
        <v>1596</v>
      </c>
      <c r="C2021" s="1" t="s">
        <v>4996</v>
      </c>
      <c r="D2021" s="1" t="s">
        <v>1067</v>
      </c>
    </row>
    <row r="2022" spans="1:4" ht="13" x14ac:dyDescent="0.15">
      <c r="A2022" s="1" t="s">
        <v>610</v>
      </c>
      <c r="B2022" s="1">
        <v>1597</v>
      </c>
      <c r="C2022" s="1" t="s">
        <v>610</v>
      </c>
      <c r="D2022" s="1" t="s">
        <v>611</v>
      </c>
    </row>
    <row r="2023" spans="1:4" ht="13" x14ac:dyDescent="0.15">
      <c r="A2023" s="1" t="s">
        <v>4997</v>
      </c>
      <c r="B2023" s="1">
        <v>1598</v>
      </c>
      <c r="C2023" s="1" t="s">
        <v>4998</v>
      </c>
      <c r="D2023" s="1" t="s">
        <v>4999</v>
      </c>
    </row>
    <row r="2024" spans="1:4" ht="13" x14ac:dyDescent="0.15">
      <c r="B2024" s="1">
        <v>1598</v>
      </c>
      <c r="C2024" s="1" t="s">
        <v>5000</v>
      </c>
      <c r="D2024" s="1" t="s">
        <v>5001</v>
      </c>
    </row>
    <row r="2025" spans="1:4" ht="13" x14ac:dyDescent="0.15">
      <c r="B2025" s="1">
        <v>1598</v>
      </c>
      <c r="C2025" s="1" t="s">
        <v>5002</v>
      </c>
      <c r="D2025" s="1" t="s">
        <v>5003</v>
      </c>
    </row>
    <row r="2026" spans="1:4" ht="13" x14ac:dyDescent="0.15">
      <c r="B2026" s="1">
        <v>1598</v>
      </c>
      <c r="C2026" s="1" t="s">
        <v>5004</v>
      </c>
      <c r="D2026" s="1" t="s">
        <v>5005</v>
      </c>
    </row>
    <row r="2027" spans="1:4" ht="13" x14ac:dyDescent="0.15">
      <c r="A2027" s="1" t="s">
        <v>5006</v>
      </c>
      <c r="B2027" s="1">
        <v>1599</v>
      </c>
      <c r="C2027" s="1" t="s">
        <v>5007</v>
      </c>
      <c r="D2027" s="1" t="s">
        <v>5008</v>
      </c>
    </row>
    <row r="2028" spans="1:4" ht="13" x14ac:dyDescent="0.15">
      <c r="B2028" s="1">
        <v>1599</v>
      </c>
      <c r="C2028" s="1" t="s">
        <v>5009</v>
      </c>
      <c r="D2028" s="1" t="s">
        <v>5010</v>
      </c>
    </row>
    <row r="2029" spans="1:4" ht="13" x14ac:dyDescent="0.15">
      <c r="B2029" s="1">
        <v>1599</v>
      </c>
      <c r="C2029" s="1" t="s">
        <v>5011</v>
      </c>
      <c r="D2029" s="1" t="s">
        <v>5012</v>
      </c>
    </row>
    <row r="2030" spans="1:4" ht="13" x14ac:dyDescent="0.15">
      <c r="A2030" s="1" t="s">
        <v>5013</v>
      </c>
      <c r="B2030" s="1">
        <v>1600</v>
      </c>
      <c r="C2030" s="1" t="s">
        <v>5013</v>
      </c>
      <c r="D2030" s="1" t="s">
        <v>5014</v>
      </c>
    </row>
    <row r="2031" spans="1:4" ht="13" x14ac:dyDescent="0.15">
      <c r="A2031" s="1" t="s">
        <v>5015</v>
      </c>
      <c r="B2031" s="1">
        <v>1601</v>
      </c>
      <c r="C2031" s="1" t="s">
        <v>5015</v>
      </c>
      <c r="D2031" s="1" t="s">
        <v>5016</v>
      </c>
    </row>
    <row r="2032" spans="1:4" ht="13" x14ac:dyDescent="0.15">
      <c r="A2032" s="1" t="s">
        <v>5017</v>
      </c>
      <c r="B2032" s="1">
        <v>1602</v>
      </c>
      <c r="C2032" s="1" t="s">
        <v>5017</v>
      </c>
      <c r="D2032" s="1" t="s">
        <v>5018</v>
      </c>
    </row>
    <row r="2033" spans="1:4" ht="13" x14ac:dyDescent="0.15">
      <c r="A2033" s="1" t="s">
        <v>5019</v>
      </c>
      <c r="B2033" s="1">
        <v>1603</v>
      </c>
      <c r="C2033" s="1" t="s">
        <v>5019</v>
      </c>
      <c r="D2033" s="1" t="s">
        <v>4553</v>
      </c>
    </row>
    <row r="2034" spans="1:4" ht="13" x14ac:dyDescent="0.15">
      <c r="A2034" s="1" t="s">
        <v>5020</v>
      </c>
      <c r="B2034" s="1">
        <v>1604</v>
      </c>
      <c r="C2034" s="1" t="s">
        <v>5021</v>
      </c>
      <c r="D2034" s="1" t="s">
        <v>5022</v>
      </c>
    </row>
    <row r="2035" spans="1:4" ht="13" x14ac:dyDescent="0.15">
      <c r="A2035" s="1" t="s">
        <v>5023</v>
      </c>
      <c r="B2035" s="1">
        <v>1605</v>
      </c>
      <c r="C2035" s="1" t="s">
        <v>5024</v>
      </c>
      <c r="D2035" s="1" t="s">
        <v>5025</v>
      </c>
    </row>
    <row r="2036" spans="1:4" ht="13" x14ac:dyDescent="0.15">
      <c r="B2036" s="1">
        <v>1605</v>
      </c>
      <c r="C2036" s="1" t="s">
        <v>5026</v>
      </c>
      <c r="D2036" s="1" t="s">
        <v>5027</v>
      </c>
    </row>
    <row r="2037" spans="1:4" ht="13" x14ac:dyDescent="0.15">
      <c r="A2037" s="1" t="s">
        <v>5028</v>
      </c>
      <c r="B2037" s="1">
        <v>1606</v>
      </c>
      <c r="C2037" s="1" t="s">
        <v>5029</v>
      </c>
      <c r="D2037" s="1" t="s">
        <v>5030</v>
      </c>
    </row>
    <row r="2038" spans="1:4" ht="13" x14ac:dyDescent="0.15">
      <c r="B2038" s="1">
        <v>1606</v>
      </c>
      <c r="C2038" s="1" t="s">
        <v>5031</v>
      </c>
      <c r="D2038" s="1" t="s">
        <v>5032</v>
      </c>
    </row>
    <row r="2039" spans="1:4" ht="13" x14ac:dyDescent="0.15">
      <c r="B2039" s="1">
        <v>1606</v>
      </c>
      <c r="C2039" s="1" t="s">
        <v>5033</v>
      </c>
      <c r="D2039" s="1" t="s">
        <v>5034</v>
      </c>
    </row>
    <row r="2040" spans="1:4" ht="13" x14ac:dyDescent="0.15">
      <c r="B2040" s="1">
        <v>1606</v>
      </c>
      <c r="C2040" s="1" t="s">
        <v>5035</v>
      </c>
      <c r="D2040" s="1" t="s">
        <v>5036</v>
      </c>
    </row>
    <row r="2041" spans="1:4" ht="13" x14ac:dyDescent="0.15">
      <c r="A2041" s="1" t="s">
        <v>5037</v>
      </c>
      <c r="B2041" s="1">
        <v>1607</v>
      </c>
      <c r="C2041" s="1" t="s">
        <v>5038</v>
      </c>
      <c r="D2041" s="1" t="s">
        <v>5039</v>
      </c>
    </row>
    <row r="2042" spans="1:4" ht="13" x14ac:dyDescent="0.15">
      <c r="B2042" s="1">
        <v>1607</v>
      </c>
      <c r="C2042" s="1" t="s">
        <v>5040</v>
      </c>
      <c r="D2042" s="1" t="s">
        <v>5041</v>
      </c>
    </row>
    <row r="2043" spans="1:4" ht="13" x14ac:dyDescent="0.15">
      <c r="A2043" s="1" t="s">
        <v>5042</v>
      </c>
      <c r="B2043" s="1">
        <v>1608</v>
      </c>
      <c r="C2043" s="1" t="s">
        <v>5043</v>
      </c>
      <c r="D2043" s="1" t="s">
        <v>1689</v>
      </c>
    </row>
    <row r="2044" spans="1:4" ht="13" x14ac:dyDescent="0.15">
      <c r="A2044" s="1" t="s">
        <v>5044</v>
      </c>
      <c r="B2044" s="1">
        <v>1609</v>
      </c>
      <c r="C2044" s="1" t="s">
        <v>5044</v>
      </c>
      <c r="D2044" s="1" t="s">
        <v>3901</v>
      </c>
    </row>
    <row r="2045" spans="1:4" ht="13" x14ac:dyDescent="0.15">
      <c r="A2045" s="1" t="s">
        <v>3706</v>
      </c>
      <c r="B2045" s="1">
        <v>1610</v>
      </c>
      <c r="C2045" s="1" t="s">
        <v>3706</v>
      </c>
      <c r="D2045" s="1" t="s">
        <v>3707</v>
      </c>
    </row>
    <row r="2046" spans="1:4" ht="13" x14ac:dyDescent="0.15">
      <c r="A2046" s="1" t="s">
        <v>5045</v>
      </c>
      <c r="B2046" s="1">
        <v>1611</v>
      </c>
      <c r="C2046" s="1" t="s">
        <v>5045</v>
      </c>
      <c r="D2046" s="1" t="s">
        <v>3177</v>
      </c>
    </row>
    <row r="2047" spans="1:4" ht="13" x14ac:dyDescent="0.15">
      <c r="A2047" s="1" t="s">
        <v>5046</v>
      </c>
      <c r="B2047" s="1">
        <v>1612</v>
      </c>
      <c r="C2047" s="1" t="s">
        <v>5046</v>
      </c>
      <c r="D2047" s="1" t="s">
        <v>5047</v>
      </c>
    </row>
    <row r="2048" spans="1:4" ht="13" x14ac:dyDescent="0.15">
      <c r="A2048" s="1" t="s">
        <v>5048</v>
      </c>
      <c r="B2048" s="1">
        <v>1613</v>
      </c>
      <c r="C2048" s="1" t="s">
        <v>5049</v>
      </c>
      <c r="D2048" s="1" t="s">
        <v>5050</v>
      </c>
    </row>
    <row r="2049" spans="1:4" ht="13" x14ac:dyDescent="0.15">
      <c r="B2049" s="1">
        <v>1613</v>
      </c>
      <c r="C2049" s="1" t="s">
        <v>5051</v>
      </c>
      <c r="D2049" s="1" t="s">
        <v>5052</v>
      </c>
    </row>
    <row r="2050" spans="1:4" ht="13" x14ac:dyDescent="0.15">
      <c r="B2050" s="1">
        <v>1613</v>
      </c>
      <c r="C2050" s="1" t="s">
        <v>5053</v>
      </c>
      <c r="D2050" s="1" t="s">
        <v>5054</v>
      </c>
    </row>
    <row r="2051" spans="1:4" ht="13" x14ac:dyDescent="0.15">
      <c r="B2051" s="1">
        <v>1613</v>
      </c>
      <c r="C2051" s="1" t="s">
        <v>5055</v>
      </c>
      <c r="D2051" s="1" t="s">
        <v>5056</v>
      </c>
    </row>
    <row r="2052" spans="1:4" ht="13" x14ac:dyDescent="0.15">
      <c r="A2052" s="1" t="s">
        <v>5057</v>
      </c>
      <c r="B2052" s="1">
        <v>1614</v>
      </c>
      <c r="C2052" s="1" t="s">
        <v>5057</v>
      </c>
      <c r="D2052" s="1" t="s">
        <v>5058</v>
      </c>
    </row>
    <row r="2053" spans="1:4" ht="13" x14ac:dyDescent="0.15">
      <c r="A2053" s="1" t="s">
        <v>4670</v>
      </c>
      <c r="B2053" s="1">
        <v>1615</v>
      </c>
      <c r="C2053" s="1" t="s">
        <v>4670</v>
      </c>
      <c r="D2053" s="1" t="s">
        <v>1807</v>
      </c>
    </row>
    <row r="2054" spans="1:4" ht="13" x14ac:dyDescent="0.15">
      <c r="A2054" s="1" t="s">
        <v>5059</v>
      </c>
      <c r="B2054" s="1">
        <v>1616</v>
      </c>
      <c r="C2054" s="1" t="s">
        <v>5059</v>
      </c>
      <c r="D2054" s="1" t="s">
        <v>5060</v>
      </c>
    </row>
    <row r="2055" spans="1:4" ht="13" x14ac:dyDescent="0.15">
      <c r="A2055" s="1" t="s">
        <v>5061</v>
      </c>
      <c r="B2055" s="1">
        <v>1617</v>
      </c>
      <c r="C2055" s="1" t="s">
        <v>5061</v>
      </c>
      <c r="D2055" s="1" t="s">
        <v>5062</v>
      </c>
    </row>
    <row r="2056" spans="1:4" ht="13" x14ac:dyDescent="0.15">
      <c r="A2056" s="1" t="s">
        <v>5063</v>
      </c>
      <c r="B2056" s="1">
        <v>1618</v>
      </c>
      <c r="C2056" s="1" t="s">
        <v>5063</v>
      </c>
      <c r="D2056" s="1" t="s">
        <v>5064</v>
      </c>
    </row>
    <row r="2057" spans="1:4" ht="13" x14ac:dyDescent="0.15">
      <c r="A2057" s="1" t="s">
        <v>5065</v>
      </c>
      <c r="B2057" s="1">
        <v>1619</v>
      </c>
      <c r="C2057" s="1" t="s">
        <v>5065</v>
      </c>
      <c r="D2057" s="1" t="s">
        <v>5066</v>
      </c>
    </row>
    <row r="2058" spans="1:4" ht="13" x14ac:dyDescent="0.15">
      <c r="A2058" s="1" t="s">
        <v>5067</v>
      </c>
      <c r="B2058" s="1">
        <v>1620</v>
      </c>
      <c r="C2058" s="1" t="s">
        <v>5067</v>
      </c>
      <c r="D2058" s="1" t="s">
        <v>5068</v>
      </c>
    </row>
    <row r="2059" spans="1:4" ht="13" x14ac:dyDescent="0.15">
      <c r="A2059" s="1" t="s">
        <v>5069</v>
      </c>
      <c r="B2059" s="1">
        <v>1621</v>
      </c>
      <c r="C2059" s="1" t="s">
        <v>5070</v>
      </c>
      <c r="D2059" s="1" t="s">
        <v>5071</v>
      </c>
    </row>
    <row r="2060" spans="1:4" ht="13" x14ac:dyDescent="0.15">
      <c r="B2060" s="1">
        <v>1621</v>
      </c>
      <c r="C2060" s="1" t="s">
        <v>5072</v>
      </c>
      <c r="D2060" s="1" t="s">
        <v>5073</v>
      </c>
    </row>
    <row r="2061" spans="1:4" ht="13" x14ac:dyDescent="0.15">
      <c r="A2061" s="1" t="s">
        <v>5074</v>
      </c>
      <c r="B2061" s="1">
        <v>1622</v>
      </c>
      <c r="C2061" s="1" t="s">
        <v>5074</v>
      </c>
      <c r="D2061" s="1" t="s">
        <v>5075</v>
      </c>
    </row>
    <row r="2062" spans="1:4" ht="13" x14ac:dyDescent="0.15">
      <c r="A2062" s="1" t="s">
        <v>5076</v>
      </c>
      <c r="B2062" s="1">
        <v>1623</v>
      </c>
      <c r="C2062" s="1" t="s">
        <v>5076</v>
      </c>
      <c r="D2062" s="1" t="s">
        <v>5077</v>
      </c>
    </row>
    <row r="2063" spans="1:4" ht="13" x14ac:dyDescent="0.15">
      <c r="A2063" s="1" t="s">
        <v>5078</v>
      </c>
      <c r="B2063" s="1">
        <v>1624</v>
      </c>
      <c r="C2063" s="1" t="s">
        <v>5078</v>
      </c>
      <c r="D2063" s="1" t="s">
        <v>5079</v>
      </c>
    </row>
    <row r="2064" spans="1:4" ht="13" x14ac:dyDescent="0.15">
      <c r="A2064" s="1" t="s">
        <v>5080</v>
      </c>
      <c r="B2064" s="1">
        <v>1625</v>
      </c>
      <c r="C2064" s="1" t="s">
        <v>5081</v>
      </c>
      <c r="D2064" s="1" t="s">
        <v>5082</v>
      </c>
    </row>
    <row r="2065" spans="1:4" ht="13" x14ac:dyDescent="0.15">
      <c r="B2065" s="1">
        <v>1625</v>
      </c>
      <c r="C2065" s="1" t="s">
        <v>5083</v>
      </c>
    </row>
    <row r="2066" spans="1:4" ht="13" x14ac:dyDescent="0.15">
      <c r="B2066" s="1">
        <v>1625</v>
      </c>
      <c r="C2066" s="1" t="s">
        <v>5084</v>
      </c>
    </row>
    <row r="2067" spans="1:4" ht="13" x14ac:dyDescent="0.15">
      <c r="A2067" s="1" t="s">
        <v>5085</v>
      </c>
      <c r="B2067" s="1">
        <v>1626</v>
      </c>
      <c r="C2067" s="1" t="s">
        <v>5086</v>
      </c>
      <c r="D2067" s="1" t="s">
        <v>5087</v>
      </c>
    </row>
    <row r="2068" spans="1:4" ht="13" x14ac:dyDescent="0.15">
      <c r="A2068" s="1" t="s">
        <v>5088</v>
      </c>
      <c r="B2068" s="1">
        <v>1627</v>
      </c>
      <c r="C2068" s="1" t="s">
        <v>5088</v>
      </c>
      <c r="D2068" s="1" t="s">
        <v>4592</v>
      </c>
    </row>
    <row r="2069" spans="1:4" ht="13" x14ac:dyDescent="0.15">
      <c r="A2069" s="1" t="s">
        <v>5089</v>
      </c>
      <c r="B2069" s="1">
        <v>1628</v>
      </c>
      <c r="C2069" s="1" t="s">
        <v>5089</v>
      </c>
      <c r="D2069" s="1" t="s">
        <v>5090</v>
      </c>
    </row>
    <row r="2070" spans="1:4" ht="13" x14ac:dyDescent="0.15">
      <c r="A2070" s="1" t="s">
        <v>5091</v>
      </c>
      <c r="B2070" s="1">
        <v>1629</v>
      </c>
      <c r="C2070" s="1" t="s">
        <v>5091</v>
      </c>
      <c r="D2070" s="1" t="s">
        <v>5092</v>
      </c>
    </row>
    <row r="2071" spans="1:4" ht="13" x14ac:dyDescent="0.15">
      <c r="A2071" s="1" t="s">
        <v>5093</v>
      </c>
      <c r="B2071" s="1">
        <v>1630</v>
      </c>
      <c r="C2071" s="1" t="s">
        <v>5093</v>
      </c>
      <c r="D2071" s="1" t="s">
        <v>5094</v>
      </c>
    </row>
    <row r="2072" spans="1:4" ht="13" x14ac:dyDescent="0.15">
      <c r="A2072" s="1" t="s">
        <v>5095</v>
      </c>
      <c r="B2072" s="1">
        <v>1631</v>
      </c>
      <c r="C2072" s="1" t="s">
        <v>5095</v>
      </c>
      <c r="D2072" s="1" t="s">
        <v>4202</v>
      </c>
    </row>
    <row r="2073" spans="1:4" ht="13" x14ac:dyDescent="0.15">
      <c r="A2073" s="1" t="s">
        <v>5096</v>
      </c>
      <c r="B2073" s="1">
        <v>1632</v>
      </c>
      <c r="C2073" s="1" t="s">
        <v>5096</v>
      </c>
      <c r="D2073" s="1" t="s">
        <v>5097</v>
      </c>
    </row>
    <row r="2074" spans="1:4" ht="13" x14ac:dyDescent="0.15">
      <c r="A2074" s="1" t="s">
        <v>5098</v>
      </c>
      <c r="B2074" s="1">
        <v>1633</v>
      </c>
      <c r="C2074" s="1" t="s">
        <v>5098</v>
      </c>
      <c r="D2074" s="1" t="s">
        <v>5099</v>
      </c>
    </row>
    <row r="2075" spans="1:4" ht="13" x14ac:dyDescent="0.15">
      <c r="A2075" s="1" t="s">
        <v>5100</v>
      </c>
      <c r="B2075" s="1">
        <v>1634</v>
      </c>
      <c r="C2075" s="1" t="s">
        <v>5100</v>
      </c>
      <c r="D2075" s="1" t="s">
        <v>5101</v>
      </c>
    </row>
    <row r="2076" spans="1:4" ht="13" x14ac:dyDescent="0.15">
      <c r="A2076" s="1" t="s">
        <v>5102</v>
      </c>
      <c r="B2076" s="1">
        <v>1635</v>
      </c>
      <c r="C2076" s="1" t="s">
        <v>5102</v>
      </c>
      <c r="D2076" s="1" t="s">
        <v>5103</v>
      </c>
    </row>
    <row r="2077" spans="1:4" ht="13" x14ac:dyDescent="0.15">
      <c r="A2077" s="1" t="s">
        <v>2410</v>
      </c>
      <c r="B2077" s="1">
        <v>1636</v>
      </c>
      <c r="C2077" s="1" t="s">
        <v>2410</v>
      </c>
      <c r="D2077" s="1" t="s">
        <v>2411</v>
      </c>
    </row>
    <row r="2078" spans="1:4" ht="13" x14ac:dyDescent="0.15">
      <c r="A2078" s="1" t="s">
        <v>5104</v>
      </c>
      <c r="B2078" s="1">
        <v>1637</v>
      </c>
      <c r="C2078" s="1" t="s">
        <v>5104</v>
      </c>
      <c r="D2078" s="1" t="s">
        <v>5105</v>
      </c>
    </row>
    <row r="2079" spans="1:4" ht="13" x14ac:dyDescent="0.15">
      <c r="A2079" s="1" t="s">
        <v>5106</v>
      </c>
      <c r="B2079" s="1">
        <v>1638</v>
      </c>
      <c r="C2079" s="1" t="s">
        <v>5106</v>
      </c>
      <c r="D2079" s="1" t="s">
        <v>4855</v>
      </c>
    </row>
    <row r="2080" spans="1:4" ht="13" x14ac:dyDescent="0.15">
      <c r="A2080" s="1" t="s">
        <v>5107</v>
      </c>
      <c r="B2080" s="1">
        <v>1639</v>
      </c>
      <c r="C2080" s="1" t="s">
        <v>5107</v>
      </c>
      <c r="D2080" s="1" t="s">
        <v>5108</v>
      </c>
    </row>
    <row r="2081" spans="1:4" ht="13" x14ac:dyDescent="0.15">
      <c r="A2081" s="1" t="s">
        <v>5109</v>
      </c>
      <c r="B2081" s="1">
        <v>1640</v>
      </c>
      <c r="C2081" s="1" t="s">
        <v>5110</v>
      </c>
      <c r="D2081" s="1" t="s">
        <v>5111</v>
      </c>
    </row>
    <row r="2082" spans="1:4" ht="13" x14ac:dyDescent="0.15">
      <c r="B2082" s="1">
        <v>1640</v>
      </c>
      <c r="C2082" s="1" t="s">
        <v>5112</v>
      </c>
      <c r="D2082" s="1" t="s">
        <v>5113</v>
      </c>
    </row>
    <row r="2083" spans="1:4" ht="13" x14ac:dyDescent="0.15">
      <c r="A2083" s="1" t="s">
        <v>5114</v>
      </c>
      <c r="B2083" s="1">
        <v>1641</v>
      </c>
      <c r="C2083" s="1" t="s">
        <v>5114</v>
      </c>
      <c r="D2083" s="1" t="s">
        <v>1126</v>
      </c>
    </row>
    <row r="2084" spans="1:4" ht="13" x14ac:dyDescent="0.15">
      <c r="A2084" s="1" t="s">
        <v>5115</v>
      </c>
      <c r="B2084" s="1">
        <v>1642</v>
      </c>
      <c r="C2084" s="1" t="s">
        <v>5115</v>
      </c>
      <c r="D2084" s="1" t="s">
        <v>5116</v>
      </c>
    </row>
    <row r="2085" spans="1:4" ht="13" x14ac:dyDescent="0.15">
      <c r="A2085" s="1" t="s">
        <v>5117</v>
      </c>
      <c r="B2085" s="1">
        <v>1643</v>
      </c>
      <c r="C2085" s="1" t="s">
        <v>5117</v>
      </c>
      <c r="D2085" s="1" t="s">
        <v>2793</v>
      </c>
    </row>
    <row r="2086" spans="1:4" ht="13" x14ac:dyDescent="0.15">
      <c r="A2086" s="1" t="s">
        <v>5118</v>
      </c>
      <c r="B2086" s="1">
        <v>1644</v>
      </c>
      <c r="C2086" s="1" t="s">
        <v>5119</v>
      </c>
      <c r="D2086" s="1" t="s">
        <v>5120</v>
      </c>
    </row>
    <row r="2087" spans="1:4" ht="13" x14ac:dyDescent="0.15">
      <c r="B2087" s="1">
        <v>1644</v>
      </c>
      <c r="C2087" s="1" t="s">
        <v>5121</v>
      </c>
      <c r="D2087" s="1" t="s">
        <v>478</v>
      </c>
    </row>
    <row r="2088" spans="1:4" ht="13" x14ac:dyDescent="0.15">
      <c r="A2088" s="1" t="s">
        <v>5122</v>
      </c>
      <c r="B2088" s="1">
        <v>1645</v>
      </c>
      <c r="C2088" s="1" t="s">
        <v>5122</v>
      </c>
      <c r="D2088" s="1" t="s">
        <v>5123</v>
      </c>
    </row>
    <row r="2089" spans="1:4" ht="13" x14ac:dyDescent="0.15">
      <c r="A2089" s="1" t="s">
        <v>5124</v>
      </c>
      <c r="B2089" s="1">
        <v>1646</v>
      </c>
      <c r="C2089" s="1" t="s">
        <v>5124</v>
      </c>
      <c r="D2089" s="1" t="s">
        <v>5125</v>
      </c>
    </row>
    <row r="2090" spans="1:4" ht="13" x14ac:dyDescent="0.15">
      <c r="A2090" s="1" t="s">
        <v>5126</v>
      </c>
      <c r="B2090" s="1">
        <v>1647</v>
      </c>
      <c r="C2090" s="1" t="s">
        <v>5126</v>
      </c>
      <c r="D2090" s="1" t="s">
        <v>5127</v>
      </c>
    </row>
    <row r="2091" spans="1:4" ht="13" x14ac:dyDescent="0.15">
      <c r="A2091" s="1" t="s">
        <v>5128</v>
      </c>
      <c r="B2091" s="1">
        <v>1648</v>
      </c>
      <c r="C2091" s="1" t="s">
        <v>5128</v>
      </c>
      <c r="D2091" s="1" t="s">
        <v>5129</v>
      </c>
    </row>
    <row r="2092" spans="1:4" ht="13" x14ac:dyDescent="0.15">
      <c r="A2092" s="1" t="s">
        <v>5130</v>
      </c>
      <c r="B2092" s="1">
        <v>1649</v>
      </c>
      <c r="C2092" s="1" t="s">
        <v>5131</v>
      </c>
      <c r="D2092" s="1" t="s">
        <v>5132</v>
      </c>
    </row>
    <row r="2093" spans="1:4" ht="13" x14ac:dyDescent="0.15">
      <c r="B2093" s="1">
        <v>1649</v>
      </c>
      <c r="C2093" s="1" t="s">
        <v>5133</v>
      </c>
      <c r="D2093" s="1" t="s">
        <v>5134</v>
      </c>
    </row>
    <row r="2094" spans="1:4" ht="13" x14ac:dyDescent="0.15">
      <c r="B2094" s="1">
        <v>1649</v>
      </c>
      <c r="C2094" s="1" t="s">
        <v>5135</v>
      </c>
      <c r="D2094" s="1" t="s">
        <v>5136</v>
      </c>
    </row>
    <row r="2095" spans="1:4" ht="13" x14ac:dyDescent="0.15">
      <c r="A2095" s="1" t="s">
        <v>5137</v>
      </c>
      <c r="B2095" s="1">
        <v>1650</v>
      </c>
      <c r="C2095" s="1" t="s">
        <v>5138</v>
      </c>
      <c r="D2095" s="1" t="s">
        <v>5139</v>
      </c>
    </row>
    <row r="2096" spans="1:4" ht="13" x14ac:dyDescent="0.15">
      <c r="A2096" s="1" t="s">
        <v>5140</v>
      </c>
      <c r="B2096" s="1">
        <v>1651</v>
      </c>
      <c r="C2096" s="1" t="s">
        <v>5140</v>
      </c>
      <c r="D2096" s="1" t="s">
        <v>5141</v>
      </c>
    </row>
    <row r="2097" spans="1:4" ht="13" x14ac:dyDescent="0.15">
      <c r="A2097" s="1" t="s">
        <v>5142</v>
      </c>
      <c r="B2097" s="1">
        <v>1652</v>
      </c>
      <c r="C2097" s="1" t="s">
        <v>5142</v>
      </c>
      <c r="D2097" s="1" t="s">
        <v>5143</v>
      </c>
    </row>
    <row r="2098" spans="1:4" ht="13" x14ac:dyDescent="0.15">
      <c r="A2098" s="1" t="s">
        <v>5144</v>
      </c>
      <c r="B2098" s="1">
        <v>1653</v>
      </c>
      <c r="C2098" s="1" t="s">
        <v>5144</v>
      </c>
      <c r="D2098" s="1" t="s">
        <v>2836</v>
      </c>
    </row>
    <row r="2099" spans="1:4" ht="13" x14ac:dyDescent="0.15">
      <c r="A2099" s="1" t="s">
        <v>5145</v>
      </c>
      <c r="B2099" s="1">
        <v>1654</v>
      </c>
      <c r="C2099" s="1" t="s">
        <v>5146</v>
      </c>
      <c r="D2099" s="1" t="s">
        <v>5147</v>
      </c>
    </row>
    <row r="2100" spans="1:4" ht="13" x14ac:dyDescent="0.15">
      <c r="B2100" s="1">
        <v>1654</v>
      </c>
      <c r="C2100" s="1" t="s">
        <v>5148</v>
      </c>
      <c r="D2100" s="1" t="s">
        <v>4567</v>
      </c>
    </row>
    <row r="2101" spans="1:4" ht="13" x14ac:dyDescent="0.15">
      <c r="A2101" s="1" t="s">
        <v>5149</v>
      </c>
      <c r="B2101" s="1">
        <v>1655</v>
      </c>
      <c r="C2101" s="1" t="s">
        <v>5149</v>
      </c>
      <c r="D2101" s="1" t="s">
        <v>5150</v>
      </c>
    </row>
    <row r="2102" spans="1:4" ht="13" x14ac:dyDescent="0.15">
      <c r="A2102" s="1" t="s">
        <v>5151</v>
      </c>
      <c r="B2102" s="1">
        <v>1656</v>
      </c>
      <c r="C2102" s="1" t="s">
        <v>5151</v>
      </c>
      <c r="D2102" s="1" t="s">
        <v>5152</v>
      </c>
    </row>
    <row r="2103" spans="1:4" ht="13" x14ac:dyDescent="0.15">
      <c r="A2103" s="1" t="s">
        <v>5153</v>
      </c>
      <c r="B2103" s="1">
        <v>1657</v>
      </c>
      <c r="C2103" s="1" t="s">
        <v>5153</v>
      </c>
      <c r="D2103" s="1" t="s">
        <v>759</v>
      </c>
    </row>
    <row r="2104" spans="1:4" ht="13" x14ac:dyDescent="0.15">
      <c r="A2104" s="1" t="s">
        <v>5154</v>
      </c>
      <c r="B2104" s="1">
        <v>1658</v>
      </c>
      <c r="C2104" s="1" t="s">
        <v>5154</v>
      </c>
      <c r="D2104" s="1" t="s">
        <v>5155</v>
      </c>
    </row>
    <row r="2105" spans="1:4" ht="13" x14ac:dyDescent="0.15">
      <c r="A2105" s="1" t="s">
        <v>5156</v>
      </c>
      <c r="B2105" s="1">
        <v>1659</v>
      </c>
      <c r="C2105" s="1" t="s">
        <v>5156</v>
      </c>
      <c r="D2105" s="1" t="s">
        <v>5157</v>
      </c>
    </row>
    <row r="2106" spans="1:4" ht="13" x14ac:dyDescent="0.15">
      <c r="A2106" s="1" t="s">
        <v>5158</v>
      </c>
      <c r="B2106" s="1">
        <v>1660</v>
      </c>
      <c r="C2106" s="1" t="s">
        <v>5158</v>
      </c>
      <c r="D2106" s="1" t="s">
        <v>5159</v>
      </c>
    </row>
    <row r="2107" spans="1:4" ht="13" x14ac:dyDescent="0.15">
      <c r="A2107" s="1" t="s">
        <v>5160</v>
      </c>
      <c r="B2107" s="1">
        <v>1661</v>
      </c>
      <c r="C2107" s="1" t="s">
        <v>5161</v>
      </c>
      <c r="D2107" s="1" t="s">
        <v>5162</v>
      </c>
    </row>
    <row r="2108" spans="1:4" ht="13" x14ac:dyDescent="0.15">
      <c r="B2108" s="1">
        <v>1661</v>
      </c>
      <c r="C2108" s="1" t="s">
        <v>5163</v>
      </c>
      <c r="D2108" s="1" t="s">
        <v>580</v>
      </c>
    </row>
    <row r="2109" spans="1:4" ht="13" x14ac:dyDescent="0.15">
      <c r="A2109" s="1" t="s">
        <v>5164</v>
      </c>
      <c r="B2109" s="1">
        <v>1662</v>
      </c>
      <c r="C2109" s="1" t="s">
        <v>5164</v>
      </c>
      <c r="D2109" s="1" t="s">
        <v>2711</v>
      </c>
    </row>
    <row r="2110" spans="1:4" ht="13" x14ac:dyDescent="0.15">
      <c r="A2110" s="1" t="s">
        <v>5165</v>
      </c>
      <c r="B2110" s="1">
        <v>1663</v>
      </c>
      <c r="C2110" s="1" t="s">
        <v>5166</v>
      </c>
      <c r="D2110" s="1" t="s">
        <v>5167</v>
      </c>
    </row>
    <row r="2111" spans="1:4" ht="13" x14ac:dyDescent="0.15">
      <c r="A2111" s="1" t="s">
        <v>5168</v>
      </c>
      <c r="B2111" s="1">
        <v>1664</v>
      </c>
      <c r="C2111" s="1" t="s">
        <v>5169</v>
      </c>
      <c r="D2111" s="1" t="s">
        <v>5170</v>
      </c>
    </row>
    <row r="2112" spans="1:4" ht="13" x14ac:dyDescent="0.15">
      <c r="A2112" s="1" t="s">
        <v>5171</v>
      </c>
      <c r="B2112" s="1">
        <v>1665</v>
      </c>
      <c r="C2112" s="1" t="s">
        <v>5171</v>
      </c>
      <c r="D2112" s="1" t="s">
        <v>5172</v>
      </c>
    </row>
    <row r="2113" spans="1:4" ht="13" x14ac:dyDescent="0.15">
      <c r="A2113" s="1" t="s">
        <v>5173</v>
      </c>
      <c r="B2113" s="1">
        <v>1666</v>
      </c>
      <c r="C2113" s="1" t="s">
        <v>5173</v>
      </c>
      <c r="D2113" s="1" t="s">
        <v>193</v>
      </c>
    </row>
    <row r="2114" spans="1:4" ht="13" x14ac:dyDescent="0.15">
      <c r="A2114" s="1" t="s">
        <v>5174</v>
      </c>
      <c r="B2114" s="1">
        <v>1667</v>
      </c>
      <c r="C2114" s="1" t="s">
        <v>5174</v>
      </c>
      <c r="D2114" s="1" t="s">
        <v>5175</v>
      </c>
    </row>
    <row r="2115" spans="1:4" ht="13" x14ac:dyDescent="0.15">
      <c r="A2115" s="1" t="s">
        <v>5176</v>
      </c>
      <c r="B2115" s="1">
        <v>1668</v>
      </c>
      <c r="C2115" s="1" t="s">
        <v>5176</v>
      </c>
      <c r="D2115" s="1" t="s">
        <v>5177</v>
      </c>
    </row>
    <row r="2116" spans="1:4" ht="13" x14ac:dyDescent="0.15">
      <c r="A2116" s="1" t="s">
        <v>5178</v>
      </c>
      <c r="B2116" s="1">
        <v>1669</v>
      </c>
      <c r="C2116" s="1" t="s">
        <v>5178</v>
      </c>
      <c r="D2116" s="1" t="s">
        <v>5179</v>
      </c>
    </row>
    <row r="2117" spans="1:4" ht="13" x14ac:dyDescent="0.15">
      <c r="A2117" s="1" t="s">
        <v>5180</v>
      </c>
      <c r="B2117" s="1">
        <v>1670</v>
      </c>
      <c r="C2117" s="1" t="s">
        <v>5180</v>
      </c>
      <c r="D2117" s="1" t="s">
        <v>5181</v>
      </c>
    </row>
    <row r="2118" spans="1:4" ht="13" x14ac:dyDescent="0.15">
      <c r="A2118" s="1" t="s">
        <v>5182</v>
      </c>
      <c r="B2118" s="1">
        <v>1671</v>
      </c>
      <c r="C2118" s="1" t="s">
        <v>5183</v>
      </c>
      <c r="D2118" s="1" t="s">
        <v>274</v>
      </c>
    </row>
    <row r="2119" spans="1:4" ht="13" x14ac:dyDescent="0.15">
      <c r="B2119" s="1">
        <v>1671</v>
      </c>
      <c r="C2119" s="1" t="s">
        <v>5184</v>
      </c>
      <c r="D2119" s="1" t="s">
        <v>5185</v>
      </c>
    </row>
    <row r="2120" spans="1:4" ht="13" x14ac:dyDescent="0.15">
      <c r="A2120" s="1" t="s">
        <v>5186</v>
      </c>
      <c r="B2120" s="1">
        <v>1672</v>
      </c>
      <c r="C2120" s="1" t="s">
        <v>5186</v>
      </c>
      <c r="D2120" s="1" t="s">
        <v>5187</v>
      </c>
    </row>
    <row r="2121" spans="1:4" ht="13" x14ac:dyDescent="0.15">
      <c r="A2121" s="1" t="s">
        <v>5188</v>
      </c>
      <c r="B2121" s="1">
        <v>1673</v>
      </c>
      <c r="C2121" s="1" t="s">
        <v>5188</v>
      </c>
      <c r="D2121" s="1" t="s">
        <v>5189</v>
      </c>
    </row>
    <row r="2122" spans="1:4" ht="13" x14ac:dyDescent="0.15">
      <c r="A2122" s="1" t="s">
        <v>5190</v>
      </c>
      <c r="B2122" s="1">
        <v>1674</v>
      </c>
      <c r="C2122" s="1" t="s">
        <v>5191</v>
      </c>
      <c r="D2122" s="1" t="s">
        <v>5192</v>
      </c>
    </row>
    <row r="2123" spans="1:4" ht="13" x14ac:dyDescent="0.15">
      <c r="B2123" s="1">
        <v>1674</v>
      </c>
      <c r="C2123" s="1" t="s">
        <v>5193</v>
      </c>
      <c r="D2123" s="1" t="s">
        <v>5194</v>
      </c>
    </row>
    <row r="2124" spans="1:4" ht="13" x14ac:dyDescent="0.15">
      <c r="B2124" s="1">
        <v>1674</v>
      </c>
      <c r="C2124" s="1" t="s">
        <v>5195</v>
      </c>
    </row>
    <row r="2125" spans="1:4" ht="13" x14ac:dyDescent="0.15">
      <c r="B2125" s="1">
        <v>1674</v>
      </c>
      <c r="C2125" s="1" t="s">
        <v>5196</v>
      </c>
    </row>
    <row r="2126" spans="1:4" ht="13" x14ac:dyDescent="0.15">
      <c r="A2126" s="1" t="s">
        <v>5197</v>
      </c>
      <c r="B2126" s="1">
        <v>1675</v>
      </c>
      <c r="C2126" s="1" t="s">
        <v>5198</v>
      </c>
      <c r="D2126" s="1" t="s">
        <v>5199</v>
      </c>
    </row>
    <row r="2127" spans="1:4" ht="13" x14ac:dyDescent="0.15">
      <c r="B2127" s="1">
        <v>1675</v>
      </c>
      <c r="C2127" s="1" t="s">
        <v>5200</v>
      </c>
      <c r="D2127" s="1" t="s">
        <v>5201</v>
      </c>
    </row>
    <row r="2128" spans="1:4" ht="13" x14ac:dyDescent="0.15">
      <c r="B2128" s="1">
        <v>1675</v>
      </c>
      <c r="C2128" s="1" t="s">
        <v>5202</v>
      </c>
    </row>
    <row r="2129" spans="1:4" ht="13" x14ac:dyDescent="0.15">
      <c r="A2129" s="1" t="s">
        <v>5203</v>
      </c>
      <c r="B2129" s="1">
        <v>1676</v>
      </c>
      <c r="C2129" s="1" t="s">
        <v>5203</v>
      </c>
      <c r="D2129" s="1" t="s">
        <v>5204</v>
      </c>
    </row>
    <row r="2130" spans="1:4" ht="13" x14ac:dyDescent="0.15">
      <c r="A2130" s="1" t="s">
        <v>5205</v>
      </c>
      <c r="B2130" s="1">
        <v>1677</v>
      </c>
      <c r="C2130" s="1" t="s">
        <v>5206</v>
      </c>
      <c r="D2130" s="1" t="s">
        <v>5207</v>
      </c>
    </row>
    <row r="2131" spans="1:4" ht="13" x14ac:dyDescent="0.15">
      <c r="B2131" s="1">
        <v>1677</v>
      </c>
      <c r="C2131" s="1" t="s">
        <v>5208</v>
      </c>
      <c r="D2131" s="1" t="s">
        <v>5209</v>
      </c>
    </row>
    <row r="2132" spans="1:4" ht="13" x14ac:dyDescent="0.15">
      <c r="B2132" s="1">
        <v>1677</v>
      </c>
      <c r="C2132" s="1" t="s">
        <v>5210</v>
      </c>
      <c r="D2132" s="1" t="s">
        <v>5211</v>
      </c>
    </row>
    <row r="2133" spans="1:4" ht="13" x14ac:dyDescent="0.15">
      <c r="B2133" s="1">
        <v>1677</v>
      </c>
      <c r="C2133" s="1" t="s">
        <v>5212</v>
      </c>
      <c r="D2133" s="1" t="s">
        <v>5213</v>
      </c>
    </row>
    <row r="2134" spans="1:4" ht="13" x14ac:dyDescent="0.15">
      <c r="A2134" s="1" t="s">
        <v>5214</v>
      </c>
      <c r="B2134" s="1">
        <v>1678</v>
      </c>
      <c r="C2134" s="1" t="s">
        <v>5214</v>
      </c>
      <c r="D2134" s="1" t="s">
        <v>5215</v>
      </c>
    </row>
    <row r="2135" spans="1:4" ht="13" x14ac:dyDescent="0.15">
      <c r="A2135" s="1" t="s">
        <v>5216</v>
      </c>
      <c r="B2135" s="1">
        <v>1679</v>
      </c>
      <c r="C2135" s="1" t="s">
        <v>5216</v>
      </c>
      <c r="D2135" s="1" t="s">
        <v>5217</v>
      </c>
    </row>
    <row r="2136" spans="1:4" ht="13" x14ac:dyDescent="0.15">
      <c r="A2136" s="1" t="s">
        <v>5218</v>
      </c>
      <c r="B2136" s="1">
        <v>1680</v>
      </c>
      <c r="C2136" s="1" t="s">
        <v>5218</v>
      </c>
      <c r="D2136" s="1" t="s">
        <v>5219</v>
      </c>
    </row>
    <row r="2137" spans="1:4" ht="13" x14ac:dyDescent="0.15">
      <c r="A2137" s="1" t="s">
        <v>5220</v>
      </c>
      <c r="B2137" s="1">
        <v>1681</v>
      </c>
      <c r="C2137" s="1" t="s">
        <v>5220</v>
      </c>
      <c r="D2137" s="1" t="s">
        <v>5221</v>
      </c>
    </row>
    <row r="2138" spans="1:4" ht="13" x14ac:dyDescent="0.15">
      <c r="A2138" s="1" t="s">
        <v>5222</v>
      </c>
      <c r="B2138" s="1">
        <v>1682</v>
      </c>
      <c r="C2138" s="1" t="s">
        <v>5222</v>
      </c>
      <c r="D2138" s="1" t="s">
        <v>5223</v>
      </c>
    </row>
    <row r="2139" spans="1:4" ht="13" x14ac:dyDescent="0.15">
      <c r="A2139" s="1" t="s">
        <v>2767</v>
      </c>
      <c r="B2139" s="1">
        <v>1683</v>
      </c>
      <c r="C2139" s="1" t="s">
        <v>2767</v>
      </c>
      <c r="D2139" s="1" t="s">
        <v>2768</v>
      </c>
    </row>
    <row r="2140" spans="1:4" ht="13" x14ac:dyDescent="0.15">
      <c r="A2140" s="1" t="s">
        <v>5224</v>
      </c>
      <c r="B2140" s="1">
        <v>1684</v>
      </c>
      <c r="C2140" s="1" t="s">
        <v>5225</v>
      </c>
      <c r="D2140" s="1" t="s">
        <v>5226</v>
      </c>
    </row>
    <row r="2141" spans="1:4" ht="13" x14ac:dyDescent="0.15">
      <c r="B2141" s="1">
        <v>1684</v>
      </c>
      <c r="C2141" s="1" t="s">
        <v>5227</v>
      </c>
      <c r="D2141" s="1" t="s">
        <v>5228</v>
      </c>
    </row>
    <row r="2142" spans="1:4" ht="13" x14ac:dyDescent="0.15">
      <c r="A2142" s="1" t="s">
        <v>5229</v>
      </c>
      <c r="B2142" s="1">
        <v>1685</v>
      </c>
      <c r="C2142" s="1" t="s">
        <v>5229</v>
      </c>
      <c r="D2142" s="1" t="s">
        <v>5230</v>
      </c>
    </row>
    <row r="2143" spans="1:4" ht="13" x14ac:dyDescent="0.15">
      <c r="A2143" s="1" t="s">
        <v>5231</v>
      </c>
      <c r="B2143" s="1">
        <v>1686</v>
      </c>
      <c r="C2143" s="1" t="s">
        <v>5231</v>
      </c>
      <c r="D2143" s="1" t="s">
        <v>4654</v>
      </c>
    </row>
    <row r="2144" spans="1:4" ht="13" x14ac:dyDescent="0.15">
      <c r="A2144" s="1" t="s">
        <v>3500</v>
      </c>
      <c r="B2144" s="1">
        <v>1687</v>
      </c>
      <c r="C2144" s="1" t="s">
        <v>3500</v>
      </c>
      <c r="D2144" s="1" t="s">
        <v>3501</v>
      </c>
    </row>
    <row r="2145" spans="1:4" ht="13" x14ac:dyDescent="0.15">
      <c r="A2145" s="1" t="s">
        <v>5232</v>
      </c>
      <c r="B2145" s="1">
        <v>1688</v>
      </c>
      <c r="C2145" s="1" t="s">
        <v>5232</v>
      </c>
      <c r="D2145" s="1" t="s">
        <v>5233</v>
      </c>
    </row>
    <row r="2146" spans="1:4" ht="13" x14ac:dyDescent="0.15">
      <c r="A2146" s="1" t="s">
        <v>5234</v>
      </c>
      <c r="B2146" s="1">
        <v>1689</v>
      </c>
      <c r="C2146" s="1" t="s">
        <v>5235</v>
      </c>
      <c r="D2146" s="1" t="s">
        <v>5236</v>
      </c>
    </row>
    <row r="2147" spans="1:4" ht="13" x14ac:dyDescent="0.15">
      <c r="B2147" s="1">
        <v>1689</v>
      </c>
      <c r="C2147" s="1" t="s">
        <v>5237</v>
      </c>
      <c r="D2147" s="1" t="s">
        <v>5238</v>
      </c>
    </row>
    <row r="2148" spans="1:4" ht="13" x14ac:dyDescent="0.15">
      <c r="B2148" s="1">
        <v>1689</v>
      </c>
      <c r="C2148" s="1" t="s">
        <v>5239</v>
      </c>
    </row>
    <row r="2149" spans="1:4" ht="13" x14ac:dyDescent="0.15">
      <c r="A2149" s="1" t="s">
        <v>5240</v>
      </c>
      <c r="B2149" s="1">
        <v>1690</v>
      </c>
      <c r="C2149" s="1" t="s">
        <v>5240</v>
      </c>
      <c r="D2149" s="1" t="s">
        <v>5189</v>
      </c>
    </row>
    <row r="2150" spans="1:4" ht="13" x14ac:dyDescent="0.15">
      <c r="A2150" s="1" t="s">
        <v>5241</v>
      </c>
      <c r="B2150" s="1">
        <v>1691</v>
      </c>
      <c r="C2150" s="1" t="s">
        <v>5241</v>
      </c>
      <c r="D2150" s="1" t="s">
        <v>5242</v>
      </c>
    </row>
    <row r="2151" spans="1:4" ht="13" x14ac:dyDescent="0.15">
      <c r="A2151" s="1" t="s">
        <v>5243</v>
      </c>
      <c r="B2151" s="1">
        <v>1692</v>
      </c>
      <c r="C2151" s="1" t="s">
        <v>5243</v>
      </c>
      <c r="D2151" s="1" t="s">
        <v>5244</v>
      </c>
    </row>
    <row r="2152" spans="1:4" ht="13" x14ac:dyDescent="0.15">
      <c r="A2152" s="1" t="s">
        <v>5245</v>
      </c>
      <c r="B2152" s="1">
        <v>1693</v>
      </c>
      <c r="C2152" s="1" t="s">
        <v>5246</v>
      </c>
      <c r="D2152" s="1" t="s">
        <v>3408</v>
      </c>
    </row>
    <row r="2153" spans="1:4" ht="13" x14ac:dyDescent="0.15">
      <c r="A2153" s="1" t="s">
        <v>5247</v>
      </c>
      <c r="B2153" s="1">
        <v>1694</v>
      </c>
      <c r="C2153" s="1" t="s">
        <v>5248</v>
      </c>
      <c r="D2153" s="1" t="s">
        <v>5249</v>
      </c>
    </row>
    <row r="2154" spans="1:4" ht="13" x14ac:dyDescent="0.15">
      <c r="A2154" s="1" t="s">
        <v>5250</v>
      </c>
      <c r="B2154" s="1">
        <v>1695</v>
      </c>
      <c r="C2154" s="1" t="s">
        <v>5250</v>
      </c>
      <c r="D2154" s="1" t="s">
        <v>5251</v>
      </c>
    </row>
    <row r="2155" spans="1:4" ht="13" x14ac:dyDescent="0.15">
      <c r="A2155" s="1" t="s">
        <v>5252</v>
      </c>
      <c r="B2155" s="1">
        <v>1696</v>
      </c>
      <c r="C2155" s="1" t="s">
        <v>5252</v>
      </c>
      <c r="D2155" s="1" t="s">
        <v>1444</v>
      </c>
    </row>
    <row r="2156" spans="1:4" ht="13" x14ac:dyDescent="0.15">
      <c r="A2156" s="1" t="s">
        <v>2193</v>
      </c>
      <c r="B2156" s="1">
        <v>1697</v>
      </c>
      <c r="C2156" s="1" t="s">
        <v>2193</v>
      </c>
      <c r="D2156" s="1" t="s">
        <v>2065</v>
      </c>
    </row>
    <row r="2157" spans="1:4" ht="13" x14ac:dyDescent="0.15">
      <c r="A2157" s="1" t="s">
        <v>5253</v>
      </c>
      <c r="B2157" s="1">
        <v>1698</v>
      </c>
      <c r="C2157" s="1" t="s">
        <v>5253</v>
      </c>
      <c r="D2157" s="1" t="s">
        <v>5254</v>
      </c>
    </row>
    <row r="2158" spans="1:4" ht="13" x14ac:dyDescent="0.15">
      <c r="A2158" s="1" t="s">
        <v>5255</v>
      </c>
      <c r="B2158" s="1">
        <v>1699</v>
      </c>
      <c r="C2158" s="1" t="s">
        <v>5255</v>
      </c>
      <c r="D2158" s="1" t="s">
        <v>5256</v>
      </c>
    </row>
    <row r="2159" spans="1:4" ht="13" x14ac:dyDescent="0.15">
      <c r="A2159" s="1" t="s">
        <v>5257</v>
      </c>
      <c r="B2159" s="1">
        <v>1700</v>
      </c>
      <c r="C2159" s="1" t="s">
        <v>5257</v>
      </c>
      <c r="D2159" s="1" t="s">
        <v>5258</v>
      </c>
    </row>
    <row r="2160" spans="1:4" ht="13" x14ac:dyDescent="0.15">
      <c r="A2160" s="1" t="s">
        <v>5259</v>
      </c>
      <c r="B2160" s="1">
        <v>1701</v>
      </c>
      <c r="C2160" s="1" t="s">
        <v>5259</v>
      </c>
      <c r="D2160" s="1" t="s">
        <v>4553</v>
      </c>
    </row>
    <row r="2161" spans="1:4" ht="13" x14ac:dyDescent="0.15">
      <c r="A2161" s="1" t="s">
        <v>5260</v>
      </c>
      <c r="B2161" s="1">
        <v>1702</v>
      </c>
      <c r="C2161" s="1" t="s">
        <v>5261</v>
      </c>
      <c r="D2161" s="1" t="s">
        <v>5262</v>
      </c>
    </row>
    <row r="2162" spans="1:4" ht="13" x14ac:dyDescent="0.15">
      <c r="B2162" s="1">
        <v>1702</v>
      </c>
      <c r="C2162" s="1" t="s">
        <v>5263</v>
      </c>
      <c r="D2162" s="1" t="s">
        <v>5264</v>
      </c>
    </row>
    <row r="2163" spans="1:4" ht="13" x14ac:dyDescent="0.15">
      <c r="A2163" s="1" t="s">
        <v>5265</v>
      </c>
      <c r="B2163" s="1">
        <v>1703</v>
      </c>
      <c r="C2163" s="1" t="s">
        <v>5266</v>
      </c>
      <c r="D2163" s="1" t="s">
        <v>5267</v>
      </c>
    </row>
    <row r="2164" spans="1:4" ht="13" x14ac:dyDescent="0.15">
      <c r="B2164" s="1">
        <v>1703</v>
      </c>
      <c r="C2164" s="1" t="s">
        <v>5268</v>
      </c>
      <c r="D2164" s="1" t="s">
        <v>5269</v>
      </c>
    </row>
    <row r="2165" spans="1:4" ht="13" x14ac:dyDescent="0.15">
      <c r="A2165" s="1" t="s">
        <v>5270</v>
      </c>
      <c r="B2165" s="1">
        <v>1704</v>
      </c>
      <c r="C2165" s="1" t="s">
        <v>5270</v>
      </c>
      <c r="D2165" s="1" t="s">
        <v>5271</v>
      </c>
    </row>
    <row r="2166" spans="1:4" ht="13" x14ac:dyDescent="0.15">
      <c r="A2166" s="1" t="s">
        <v>5272</v>
      </c>
      <c r="B2166" s="1">
        <v>1705</v>
      </c>
      <c r="C2166" s="1" t="s">
        <v>5273</v>
      </c>
      <c r="D2166" s="1" t="s">
        <v>5274</v>
      </c>
    </row>
    <row r="2167" spans="1:4" ht="13" x14ac:dyDescent="0.15">
      <c r="B2167" s="1">
        <v>1705</v>
      </c>
      <c r="C2167" s="1" t="s">
        <v>5275</v>
      </c>
      <c r="D2167" s="1" t="s">
        <v>5276</v>
      </c>
    </row>
    <row r="2168" spans="1:4" ht="13" x14ac:dyDescent="0.15">
      <c r="A2168" s="1" t="s">
        <v>5277</v>
      </c>
      <c r="B2168" s="1">
        <v>1706</v>
      </c>
      <c r="C2168" s="1" t="s">
        <v>5277</v>
      </c>
      <c r="D2168" s="1" t="s">
        <v>5278</v>
      </c>
    </row>
    <row r="2169" spans="1:4" ht="13" x14ac:dyDescent="0.15">
      <c r="A2169" s="1" t="s">
        <v>5279</v>
      </c>
      <c r="B2169" s="1">
        <v>1707</v>
      </c>
      <c r="C2169" s="1" t="s">
        <v>5279</v>
      </c>
      <c r="D2169" s="1" t="s">
        <v>745</v>
      </c>
    </row>
    <row r="2170" spans="1:4" ht="13" x14ac:dyDescent="0.15">
      <c r="A2170" s="1" t="s">
        <v>5250</v>
      </c>
      <c r="B2170" s="1">
        <v>1708</v>
      </c>
      <c r="C2170" s="1" t="s">
        <v>5250</v>
      </c>
      <c r="D2170" s="1" t="s">
        <v>5251</v>
      </c>
    </row>
    <row r="2171" spans="1:4" ht="13" x14ac:dyDescent="0.15">
      <c r="A2171" s="1" t="s">
        <v>5280</v>
      </c>
      <c r="B2171" s="1">
        <v>1709</v>
      </c>
      <c r="C2171" s="1" t="s">
        <v>5280</v>
      </c>
      <c r="D2171" s="1" t="s">
        <v>5281</v>
      </c>
    </row>
    <row r="2172" spans="1:4" ht="13" x14ac:dyDescent="0.15">
      <c r="A2172" s="1" t="s">
        <v>5282</v>
      </c>
      <c r="B2172" s="1">
        <v>1710</v>
      </c>
      <c r="C2172" s="1" t="s">
        <v>5283</v>
      </c>
      <c r="D2172" s="1" t="s">
        <v>5284</v>
      </c>
    </row>
    <row r="2173" spans="1:4" ht="13" x14ac:dyDescent="0.15">
      <c r="B2173" s="1">
        <v>1710</v>
      </c>
      <c r="C2173" s="1" t="s">
        <v>5285</v>
      </c>
      <c r="D2173" s="1" t="s">
        <v>5286</v>
      </c>
    </row>
    <row r="2174" spans="1:4" ht="13" x14ac:dyDescent="0.15">
      <c r="A2174" s="1" t="s">
        <v>5287</v>
      </c>
      <c r="B2174" s="1">
        <v>1711</v>
      </c>
      <c r="C2174" s="1" t="s">
        <v>5287</v>
      </c>
      <c r="D2174" s="1" t="s">
        <v>5288</v>
      </c>
    </row>
    <row r="2175" spans="1:4" ht="13" x14ac:dyDescent="0.15">
      <c r="A2175" s="1" t="s">
        <v>5289</v>
      </c>
      <c r="B2175" s="1">
        <v>1712</v>
      </c>
      <c r="C2175" s="1" t="s">
        <v>5289</v>
      </c>
      <c r="D2175" s="1" t="s">
        <v>5290</v>
      </c>
    </row>
    <row r="2176" spans="1:4" ht="13" x14ac:dyDescent="0.15">
      <c r="A2176" s="1" t="s">
        <v>5291</v>
      </c>
      <c r="B2176" s="1">
        <v>1713</v>
      </c>
      <c r="C2176" s="1" t="s">
        <v>5291</v>
      </c>
      <c r="D2176" s="1" t="s">
        <v>5292</v>
      </c>
    </row>
    <row r="2177" spans="1:4" ht="13" x14ac:dyDescent="0.15">
      <c r="A2177" s="1" t="s">
        <v>5293</v>
      </c>
      <c r="B2177" s="1">
        <v>1714</v>
      </c>
      <c r="C2177" s="1" t="s">
        <v>5294</v>
      </c>
      <c r="D2177" s="1" t="s">
        <v>5295</v>
      </c>
    </row>
    <row r="2178" spans="1:4" ht="13" x14ac:dyDescent="0.15">
      <c r="B2178" s="1">
        <v>1714</v>
      </c>
      <c r="C2178" s="1" t="s">
        <v>5296</v>
      </c>
      <c r="D2178" s="1" t="s">
        <v>5297</v>
      </c>
    </row>
    <row r="2179" spans="1:4" ht="13" x14ac:dyDescent="0.15">
      <c r="A2179" s="1" t="s">
        <v>5298</v>
      </c>
      <c r="B2179" s="1">
        <v>1715</v>
      </c>
      <c r="C2179" s="1" t="s">
        <v>5298</v>
      </c>
      <c r="D2179" s="1" t="s">
        <v>5299</v>
      </c>
    </row>
    <row r="2180" spans="1:4" ht="13" x14ac:dyDescent="0.15">
      <c r="A2180" s="1" t="s">
        <v>5300</v>
      </c>
      <c r="B2180" s="1">
        <v>1716</v>
      </c>
      <c r="C2180" s="1" t="s">
        <v>5300</v>
      </c>
      <c r="D2180" s="1" t="s">
        <v>5301</v>
      </c>
    </row>
    <row r="2181" spans="1:4" ht="13" x14ac:dyDescent="0.15">
      <c r="A2181" s="1" t="s">
        <v>5302</v>
      </c>
      <c r="B2181" s="1">
        <v>1717</v>
      </c>
      <c r="C2181" s="1" t="s">
        <v>5303</v>
      </c>
      <c r="D2181" s="1" t="s">
        <v>5304</v>
      </c>
    </row>
    <row r="2182" spans="1:4" ht="13" x14ac:dyDescent="0.15">
      <c r="A2182" s="1" t="s">
        <v>5305</v>
      </c>
      <c r="B2182" s="1">
        <v>1718</v>
      </c>
      <c r="C2182" s="1" t="s">
        <v>5305</v>
      </c>
      <c r="D2182" s="1" t="s">
        <v>1067</v>
      </c>
    </row>
    <row r="2183" spans="1:4" ht="13" x14ac:dyDescent="0.15">
      <c r="A2183" s="1" t="s">
        <v>5306</v>
      </c>
      <c r="B2183" s="1">
        <v>1719</v>
      </c>
      <c r="C2183" s="1" t="s">
        <v>5306</v>
      </c>
      <c r="D2183" s="1" t="s">
        <v>5307</v>
      </c>
    </row>
    <row r="2184" spans="1:4" ht="13" x14ac:dyDescent="0.15">
      <c r="A2184" s="1" t="s">
        <v>5308</v>
      </c>
      <c r="B2184" s="1">
        <v>1720</v>
      </c>
      <c r="C2184" s="1" t="s">
        <v>5309</v>
      </c>
      <c r="D2184" s="1" t="s">
        <v>5310</v>
      </c>
    </row>
    <row r="2185" spans="1:4" ht="13" x14ac:dyDescent="0.15">
      <c r="A2185" s="1" t="s">
        <v>5311</v>
      </c>
      <c r="B2185" s="1">
        <v>1721</v>
      </c>
      <c r="C2185" s="1" t="s">
        <v>5312</v>
      </c>
      <c r="D2185" s="1" t="s">
        <v>5313</v>
      </c>
    </row>
    <row r="2186" spans="1:4" ht="13" x14ac:dyDescent="0.15">
      <c r="B2186" s="1">
        <v>1721</v>
      </c>
      <c r="C2186" s="1" t="s">
        <v>5314</v>
      </c>
      <c r="D2186" s="1" t="s">
        <v>5315</v>
      </c>
    </row>
    <row r="2187" spans="1:4" ht="13" x14ac:dyDescent="0.15">
      <c r="A2187" s="1" t="s">
        <v>5316</v>
      </c>
      <c r="B2187" s="1">
        <v>1722</v>
      </c>
      <c r="C2187" s="1" t="s">
        <v>5317</v>
      </c>
      <c r="D2187" s="1" t="s">
        <v>2756</v>
      </c>
    </row>
    <row r="2188" spans="1:4" ht="13" x14ac:dyDescent="0.15">
      <c r="A2188" s="1" t="s">
        <v>5318</v>
      </c>
      <c r="B2188" s="1">
        <v>1723</v>
      </c>
      <c r="C2188" s="1" t="s">
        <v>5319</v>
      </c>
      <c r="D2188" s="1" t="s">
        <v>5320</v>
      </c>
    </row>
    <row r="2189" spans="1:4" ht="13" x14ac:dyDescent="0.15">
      <c r="A2189" s="1" t="s">
        <v>5321</v>
      </c>
      <c r="B2189" s="1">
        <v>1724</v>
      </c>
      <c r="C2189" s="1" t="s">
        <v>5321</v>
      </c>
      <c r="D2189" s="1" t="s">
        <v>5322</v>
      </c>
    </row>
    <row r="2190" spans="1:4" ht="13" x14ac:dyDescent="0.15">
      <c r="A2190" s="1" t="s">
        <v>5323</v>
      </c>
      <c r="B2190" s="1">
        <v>1725</v>
      </c>
      <c r="C2190" s="1" t="s">
        <v>5323</v>
      </c>
      <c r="D2190" s="1" t="s">
        <v>5324</v>
      </c>
    </row>
    <row r="2191" spans="1:4" ht="13" x14ac:dyDescent="0.15">
      <c r="A2191" s="1" t="s">
        <v>4126</v>
      </c>
      <c r="B2191" s="1">
        <v>1726</v>
      </c>
      <c r="C2191" s="1" t="s">
        <v>4126</v>
      </c>
      <c r="D2191" s="1" t="s">
        <v>2613</v>
      </c>
    </row>
    <row r="2192" spans="1:4" ht="13" x14ac:dyDescent="0.15">
      <c r="A2192" s="1" t="s">
        <v>5325</v>
      </c>
      <c r="B2192" s="1">
        <v>1727</v>
      </c>
      <c r="C2192" s="1" t="s">
        <v>5326</v>
      </c>
      <c r="D2192" s="1" t="s">
        <v>5327</v>
      </c>
    </row>
    <row r="2193" spans="1:4" ht="13" x14ac:dyDescent="0.15">
      <c r="B2193" s="1">
        <v>1727</v>
      </c>
      <c r="C2193" s="1" t="s">
        <v>5328</v>
      </c>
      <c r="D2193" s="1" t="s">
        <v>5187</v>
      </c>
    </row>
    <row r="2194" spans="1:4" ht="13" x14ac:dyDescent="0.15">
      <c r="B2194" s="1">
        <v>1727</v>
      </c>
      <c r="C2194" s="1" t="s">
        <v>5329</v>
      </c>
      <c r="D2194" s="1" t="s">
        <v>5330</v>
      </c>
    </row>
    <row r="2195" spans="1:4" ht="13" x14ac:dyDescent="0.15">
      <c r="A2195" s="1" t="s">
        <v>2767</v>
      </c>
      <c r="B2195" s="1">
        <v>1728</v>
      </c>
      <c r="C2195" s="1" t="s">
        <v>2767</v>
      </c>
      <c r="D2195" s="1" t="s">
        <v>2768</v>
      </c>
    </row>
    <row r="2196" spans="1:4" ht="13" x14ac:dyDescent="0.15">
      <c r="A2196" s="1" t="s">
        <v>5331</v>
      </c>
      <c r="B2196" s="1">
        <v>1729</v>
      </c>
      <c r="C2196" s="1" t="s">
        <v>5332</v>
      </c>
      <c r="D2196" s="1" t="s">
        <v>5333</v>
      </c>
    </row>
    <row r="2197" spans="1:4" ht="13" x14ac:dyDescent="0.15">
      <c r="B2197" s="1">
        <v>1729</v>
      </c>
      <c r="C2197" s="1" t="s">
        <v>5334</v>
      </c>
      <c r="D2197" s="1" t="s">
        <v>5335</v>
      </c>
    </row>
    <row r="2198" spans="1:4" ht="13" x14ac:dyDescent="0.15">
      <c r="A2198" s="1" t="s">
        <v>5336</v>
      </c>
      <c r="B2198" s="1">
        <v>1730</v>
      </c>
      <c r="C2198" s="1" t="s">
        <v>5336</v>
      </c>
      <c r="D2198" s="1" t="s">
        <v>4902</v>
      </c>
    </row>
    <row r="2199" spans="1:4" ht="13" x14ac:dyDescent="0.15">
      <c r="A2199" s="1" t="s">
        <v>5337</v>
      </c>
      <c r="B2199" s="1">
        <v>1731</v>
      </c>
      <c r="C2199" s="1" t="s">
        <v>5337</v>
      </c>
      <c r="D2199" s="1" t="s">
        <v>5338</v>
      </c>
    </row>
    <row r="2200" spans="1:4" ht="13" x14ac:dyDescent="0.15">
      <c r="A2200" s="1" t="s">
        <v>5339</v>
      </c>
      <c r="B2200" s="1">
        <v>1732</v>
      </c>
      <c r="C2200" s="1" t="s">
        <v>5340</v>
      </c>
      <c r="D2200" s="1" t="s">
        <v>5341</v>
      </c>
    </row>
    <row r="2201" spans="1:4" ht="13" x14ac:dyDescent="0.15">
      <c r="A2201" s="1" t="s">
        <v>5342</v>
      </c>
      <c r="B2201" s="1">
        <v>1733</v>
      </c>
      <c r="C2201" s="1" t="s">
        <v>5342</v>
      </c>
      <c r="D2201" s="1" t="s">
        <v>726</v>
      </c>
    </row>
    <row r="2202" spans="1:4" ht="13" x14ac:dyDescent="0.15">
      <c r="A2202" s="1" t="s">
        <v>5343</v>
      </c>
      <c r="B2202" s="1">
        <v>1734</v>
      </c>
      <c r="C2202" s="1" t="s">
        <v>5343</v>
      </c>
      <c r="D2202" s="1" t="s">
        <v>2674</v>
      </c>
    </row>
    <row r="2203" spans="1:4" ht="13" x14ac:dyDescent="0.15">
      <c r="A2203" s="1" t="s">
        <v>5344</v>
      </c>
      <c r="B2203" s="1">
        <v>1735</v>
      </c>
      <c r="C2203" s="1" t="s">
        <v>610</v>
      </c>
      <c r="D2203" s="1" t="s">
        <v>611</v>
      </c>
    </row>
    <row r="2204" spans="1:4" ht="13" x14ac:dyDescent="0.15">
      <c r="B2204" s="1">
        <v>1735</v>
      </c>
      <c r="C2204" s="1" t="s">
        <v>5345</v>
      </c>
      <c r="D2204" s="1" t="s">
        <v>5346</v>
      </c>
    </row>
    <row r="2205" spans="1:4" ht="13" x14ac:dyDescent="0.15">
      <c r="A2205" s="1" t="s">
        <v>5347</v>
      </c>
      <c r="B2205" s="1">
        <v>1736</v>
      </c>
      <c r="C2205" s="1" t="s">
        <v>5347</v>
      </c>
      <c r="D2205" s="1" t="s">
        <v>5348</v>
      </c>
    </row>
    <row r="2206" spans="1:4" ht="13" x14ac:dyDescent="0.15">
      <c r="A2206" s="1" t="s">
        <v>5349</v>
      </c>
      <c r="B2206" s="1">
        <v>1737</v>
      </c>
      <c r="C2206" s="1" t="s">
        <v>5349</v>
      </c>
      <c r="D2206" s="1" t="s">
        <v>5350</v>
      </c>
    </row>
    <row r="2207" spans="1:4" ht="13" x14ac:dyDescent="0.15">
      <c r="A2207" s="1" t="s">
        <v>5351</v>
      </c>
      <c r="B2207" s="1">
        <v>1738</v>
      </c>
      <c r="C2207" s="1" t="s">
        <v>5351</v>
      </c>
      <c r="D2207" s="1" t="s">
        <v>5352</v>
      </c>
    </row>
    <row r="2208" spans="1:4" ht="13" x14ac:dyDescent="0.15">
      <c r="A2208" s="1" t="s">
        <v>5353</v>
      </c>
      <c r="B2208" s="1">
        <v>1739</v>
      </c>
      <c r="C2208" s="1" t="s">
        <v>5354</v>
      </c>
      <c r="D2208" s="1" t="s">
        <v>5355</v>
      </c>
    </row>
    <row r="2209" spans="1:4" ht="13" x14ac:dyDescent="0.15">
      <c r="B2209" s="1">
        <v>1739</v>
      </c>
      <c r="C2209" s="1" t="s">
        <v>5356</v>
      </c>
      <c r="D2209" s="1" t="s">
        <v>5357</v>
      </c>
    </row>
    <row r="2210" spans="1:4" ht="13" x14ac:dyDescent="0.15">
      <c r="A2210" s="1" t="s">
        <v>5358</v>
      </c>
      <c r="B2210" s="1">
        <v>1740</v>
      </c>
      <c r="C2210" s="1" t="s">
        <v>5359</v>
      </c>
      <c r="D2210" s="1" t="s">
        <v>5360</v>
      </c>
    </row>
    <row r="2211" spans="1:4" ht="13" x14ac:dyDescent="0.15">
      <c r="B2211" s="1">
        <v>1740</v>
      </c>
      <c r="C2211" s="1" t="s">
        <v>5361</v>
      </c>
      <c r="D2211" s="1" t="s">
        <v>5362</v>
      </c>
    </row>
    <row r="2212" spans="1:4" ht="13" x14ac:dyDescent="0.15">
      <c r="A2212" s="1" t="s">
        <v>5363</v>
      </c>
      <c r="B2212" s="1">
        <v>1741</v>
      </c>
      <c r="C2212" s="1" t="s">
        <v>5363</v>
      </c>
      <c r="D2212" s="1" t="s">
        <v>5364</v>
      </c>
    </row>
    <row r="2213" spans="1:4" ht="13" x14ac:dyDescent="0.15">
      <c r="A2213" s="1" t="s">
        <v>5365</v>
      </c>
      <c r="B2213" s="1">
        <v>1742</v>
      </c>
      <c r="C2213" s="1" t="s">
        <v>5365</v>
      </c>
      <c r="D2213" s="1" t="s">
        <v>5366</v>
      </c>
    </row>
    <row r="2214" spans="1:4" ht="13" x14ac:dyDescent="0.15">
      <c r="A2214" s="1" t="s">
        <v>5367</v>
      </c>
      <c r="B2214" s="1">
        <v>1743</v>
      </c>
      <c r="C2214" s="1" t="s">
        <v>5367</v>
      </c>
      <c r="D2214" s="1" t="s">
        <v>5368</v>
      </c>
    </row>
    <row r="2215" spans="1:4" ht="13" x14ac:dyDescent="0.15">
      <c r="A2215" s="1" t="s">
        <v>5369</v>
      </c>
      <c r="B2215" s="1">
        <v>1744</v>
      </c>
      <c r="C2215" s="1" t="s">
        <v>5370</v>
      </c>
      <c r="D2215" s="1" t="s">
        <v>5371</v>
      </c>
    </row>
    <row r="2216" spans="1:4" ht="13" x14ac:dyDescent="0.15">
      <c r="A2216" s="1" t="s">
        <v>5372</v>
      </c>
      <c r="B2216" s="1">
        <v>1745</v>
      </c>
      <c r="C2216" s="1" t="s">
        <v>5373</v>
      </c>
      <c r="D2216" s="1" t="s">
        <v>5374</v>
      </c>
    </row>
    <row r="2217" spans="1:4" ht="13" x14ac:dyDescent="0.15">
      <c r="B2217" s="1">
        <v>1745</v>
      </c>
      <c r="C2217" s="1" t="s">
        <v>5375</v>
      </c>
      <c r="D2217" s="1" t="s">
        <v>5376</v>
      </c>
    </row>
    <row r="2218" spans="1:4" ht="13" x14ac:dyDescent="0.15">
      <c r="A2218" s="1" t="s">
        <v>5377</v>
      </c>
      <c r="B2218" s="1">
        <v>1746</v>
      </c>
      <c r="C2218" s="1" t="s">
        <v>5378</v>
      </c>
      <c r="D2218" s="1" t="s">
        <v>5379</v>
      </c>
    </row>
    <row r="2219" spans="1:4" ht="13" x14ac:dyDescent="0.15">
      <c r="B2219" s="1">
        <v>1746</v>
      </c>
      <c r="C2219" s="1" t="s">
        <v>5380</v>
      </c>
      <c r="D2219" s="1" t="s">
        <v>5381</v>
      </c>
    </row>
    <row r="2220" spans="1:4" ht="13" x14ac:dyDescent="0.15">
      <c r="A2220" s="1" t="s">
        <v>5382</v>
      </c>
      <c r="B2220" s="1">
        <v>1747</v>
      </c>
      <c r="C2220" s="1" t="s">
        <v>5382</v>
      </c>
      <c r="D2220" s="1" t="s">
        <v>5383</v>
      </c>
    </row>
    <row r="2221" spans="1:4" ht="13" x14ac:dyDescent="0.15">
      <c r="A2221" s="1" t="s">
        <v>5384</v>
      </c>
      <c r="B2221" s="1">
        <v>1748</v>
      </c>
      <c r="C2221" s="1" t="s">
        <v>5384</v>
      </c>
      <c r="D2221" s="1" t="s">
        <v>1665</v>
      </c>
    </row>
    <row r="2222" spans="1:4" ht="13" x14ac:dyDescent="0.15">
      <c r="A2222" s="1" t="s">
        <v>5385</v>
      </c>
      <c r="B2222" s="1">
        <v>1749</v>
      </c>
      <c r="C2222" s="1" t="s">
        <v>448</v>
      </c>
      <c r="D2222" s="1" t="s">
        <v>449</v>
      </c>
    </row>
    <row r="2223" spans="1:4" ht="13" x14ac:dyDescent="0.15">
      <c r="B2223" s="1">
        <v>1749</v>
      </c>
      <c r="C2223" s="1" t="s">
        <v>5386</v>
      </c>
      <c r="D2223" s="1" t="s">
        <v>5387</v>
      </c>
    </row>
    <row r="2224" spans="1:4" ht="13" x14ac:dyDescent="0.15">
      <c r="A2224" s="1" t="s">
        <v>5388</v>
      </c>
      <c r="B2224" s="1">
        <v>1750</v>
      </c>
      <c r="C2224" s="1" t="s">
        <v>5388</v>
      </c>
      <c r="D2224" s="1" t="s">
        <v>5389</v>
      </c>
    </row>
    <row r="2225" spans="1:4" ht="13" x14ac:dyDescent="0.15">
      <c r="A2225" s="1" t="s">
        <v>5390</v>
      </c>
      <c r="B2225" s="1">
        <v>1751</v>
      </c>
      <c r="C2225" s="1" t="s">
        <v>5390</v>
      </c>
      <c r="D2225" s="1" t="s">
        <v>5391</v>
      </c>
    </row>
    <row r="2226" spans="1:4" ht="13" x14ac:dyDescent="0.15">
      <c r="A2226" s="1" t="s">
        <v>5392</v>
      </c>
      <c r="B2226" s="1">
        <v>1752</v>
      </c>
      <c r="C2226" s="1" t="s">
        <v>5392</v>
      </c>
      <c r="D2226" s="1" t="s">
        <v>5393</v>
      </c>
    </row>
    <row r="2227" spans="1:4" ht="13" x14ac:dyDescent="0.15">
      <c r="A2227" s="1" t="s">
        <v>5394</v>
      </c>
      <c r="B2227" s="1">
        <v>1753</v>
      </c>
      <c r="C2227" s="1" t="s">
        <v>5394</v>
      </c>
      <c r="D2227" s="1" t="s">
        <v>981</v>
      </c>
    </row>
    <row r="2228" spans="1:4" ht="13" x14ac:dyDescent="0.15">
      <c r="A2228" s="1" t="s">
        <v>5395</v>
      </c>
      <c r="B2228" s="1">
        <v>1754</v>
      </c>
      <c r="C2228" s="1" t="s">
        <v>5395</v>
      </c>
      <c r="D2228" s="1" t="s">
        <v>5396</v>
      </c>
    </row>
    <row r="2229" spans="1:4" ht="13" x14ac:dyDescent="0.15">
      <c r="A2229" s="1" t="s">
        <v>5397</v>
      </c>
      <c r="B2229" s="1">
        <v>1755</v>
      </c>
      <c r="C2229" s="1" t="s">
        <v>5397</v>
      </c>
      <c r="D2229" s="1" t="s">
        <v>5398</v>
      </c>
    </row>
    <row r="2230" spans="1:4" ht="13" x14ac:dyDescent="0.15">
      <c r="A2230" s="1" t="s">
        <v>5399</v>
      </c>
      <c r="B2230" s="1">
        <v>1756</v>
      </c>
      <c r="C2230" s="1" t="s">
        <v>5399</v>
      </c>
      <c r="D2230" s="1" t="s">
        <v>5400</v>
      </c>
    </row>
    <row r="2231" spans="1:4" ht="13" x14ac:dyDescent="0.15">
      <c r="A2231" s="1" t="s">
        <v>5401</v>
      </c>
      <c r="B2231" s="1">
        <v>1757</v>
      </c>
      <c r="C2231" s="1" t="s">
        <v>5401</v>
      </c>
      <c r="D2231" s="1" t="s">
        <v>3420</v>
      </c>
    </row>
    <row r="2232" spans="1:4" ht="13" x14ac:dyDescent="0.15">
      <c r="A2232" s="1" t="s">
        <v>5402</v>
      </c>
      <c r="B2232" s="1">
        <v>1758</v>
      </c>
      <c r="C2232" s="1" t="s">
        <v>5403</v>
      </c>
      <c r="D2232" s="1" t="s">
        <v>5404</v>
      </c>
    </row>
    <row r="2233" spans="1:4" ht="13" x14ac:dyDescent="0.15">
      <c r="B2233" s="1">
        <v>1758</v>
      </c>
      <c r="C2233" s="1" t="s">
        <v>5405</v>
      </c>
      <c r="D2233" s="1" t="s">
        <v>5406</v>
      </c>
    </row>
    <row r="2234" spans="1:4" ht="13" x14ac:dyDescent="0.15">
      <c r="B2234" s="1">
        <v>1758</v>
      </c>
      <c r="C2234" s="1" t="s">
        <v>5407</v>
      </c>
      <c r="D2234" s="1" t="s">
        <v>5408</v>
      </c>
    </row>
    <row r="2235" spans="1:4" ht="13" x14ac:dyDescent="0.15">
      <c r="A2235" s="1" t="s">
        <v>5409</v>
      </c>
      <c r="B2235" s="1">
        <v>1759</v>
      </c>
      <c r="C2235" s="1" t="s">
        <v>5409</v>
      </c>
      <c r="D2235" s="1" t="s">
        <v>877</v>
      </c>
    </row>
    <row r="2236" spans="1:4" ht="13" x14ac:dyDescent="0.15">
      <c r="A2236" s="1" t="s">
        <v>5410</v>
      </c>
      <c r="B2236" s="1">
        <v>1760</v>
      </c>
      <c r="C2236" s="1" t="s">
        <v>5411</v>
      </c>
      <c r="D2236" s="1" t="s">
        <v>5412</v>
      </c>
    </row>
    <row r="2237" spans="1:4" ht="13" x14ac:dyDescent="0.15">
      <c r="B2237" s="1">
        <v>1760</v>
      </c>
      <c r="C2237" s="1" t="s">
        <v>5413</v>
      </c>
      <c r="D2237" s="1" t="s">
        <v>5414</v>
      </c>
    </row>
    <row r="2238" spans="1:4" ht="13" x14ac:dyDescent="0.15">
      <c r="B2238" s="1">
        <v>1760</v>
      </c>
      <c r="C2238" s="1" t="s">
        <v>5415</v>
      </c>
      <c r="D2238" s="1" t="s">
        <v>5416</v>
      </c>
    </row>
    <row r="2239" spans="1:4" ht="13" x14ac:dyDescent="0.15">
      <c r="B2239" s="1">
        <v>1760</v>
      </c>
      <c r="C2239" s="1" t="s">
        <v>5417</v>
      </c>
    </row>
    <row r="2240" spans="1:4" ht="13" x14ac:dyDescent="0.15">
      <c r="A2240" s="1" t="s">
        <v>5418</v>
      </c>
      <c r="B2240" s="1">
        <v>1761</v>
      </c>
      <c r="C2240" s="1" t="s">
        <v>5418</v>
      </c>
      <c r="D2240" s="1" t="s">
        <v>5419</v>
      </c>
    </row>
    <row r="2241" spans="1:4" ht="13" x14ac:dyDescent="0.15">
      <c r="A2241" s="1" t="s">
        <v>5420</v>
      </c>
      <c r="B2241" s="1">
        <v>1762</v>
      </c>
      <c r="C2241" s="1" t="s">
        <v>5420</v>
      </c>
      <c r="D2241" s="1" t="s">
        <v>5421</v>
      </c>
    </row>
    <row r="2242" spans="1:4" ht="13" x14ac:dyDescent="0.15">
      <c r="A2242" s="1" t="s">
        <v>5422</v>
      </c>
      <c r="B2242" s="1">
        <v>1763</v>
      </c>
      <c r="C2242" s="1" t="s">
        <v>5422</v>
      </c>
      <c r="D2242" s="1" t="s">
        <v>3016</v>
      </c>
    </row>
    <row r="2243" spans="1:4" ht="13" x14ac:dyDescent="0.15">
      <c r="A2243" s="1" t="s">
        <v>5423</v>
      </c>
      <c r="B2243" s="1">
        <v>1764</v>
      </c>
      <c r="C2243" s="1" t="s">
        <v>5424</v>
      </c>
      <c r="D2243" s="1" t="s">
        <v>5425</v>
      </c>
    </row>
    <row r="2244" spans="1:4" ht="13" x14ac:dyDescent="0.15">
      <c r="A2244" s="1" t="s">
        <v>5426</v>
      </c>
      <c r="B2244" s="1">
        <v>1765</v>
      </c>
      <c r="C2244" s="1" t="s">
        <v>5426</v>
      </c>
      <c r="D2244" s="1" t="s">
        <v>2371</v>
      </c>
    </row>
    <row r="2245" spans="1:4" ht="13" x14ac:dyDescent="0.15">
      <c r="A2245" s="1" t="s">
        <v>5427</v>
      </c>
      <c r="B2245" s="1">
        <v>1766</v>
      </c>
      <c r="C2245" s="1" t="s">
        <v>5428</v>
      </c>
      <c r="D2245" s="1" t="s">
        <v>5429</v>
      </c>
    </row>
    <row r="2246" spans="1:4" ht="13" x14ac:dyDescent="0.15">
      <c r="A2246" s="1" t="s">
        <v>5430</v>
      </c>
      <c r="B2246" s="1">
        <v>1767</v>
      </c>
      <c r="C2246" s="1" t="s">
        <v>5430</v>
      </c>
      <c r="D2246" s="1" t="s">
        <v>1070</v>
      </c>
    </row>
    <row r="2247" spans="1:4" ht="13" x14ac:dyDescent="0.15">
      <c r="A2247" s="1" t="s">
        <v>5431</v>
      </c>
      <c r="B2247" s="1">
        <v>1768</v>
      </c>
      <c r="C2247" s="1" t="s">
        <v>5432</v>
      </c>
      <c r="D2247" s="1" t="s">
        <v>5433</v>
      </c>
    </row>
    <row r="2248" spans="1:4" ht="13" x14ac:dyDescent="0.15">
      <c r="B2248" s="1">
        <v>1768</v>
      </c>
      <c r="C2248" s="1" t="s">
        <v>5434</v>
      </c>
      <c r="D2248" s="1" t="s">
        <v>5435</v>
      </c>
    </row>
    <row r="2249" spans="1:4" ht="13" x14ac:dyDescent="0.15">
      <c r="B2249" s="1">
        <v>1768</v>
      </c>
      <c r="C2249" s="1" t="s">
        <v>5436</v>
      </c>
    </row>
    <row r="2250" spans="1:4" ht="13" x14ac:dyDescent="0.15">
      <c r="B2250" s="1">
        <v>1768</v>
      </c>
      <c r="C2250" s="1" t="s">
        <v>5437</v>
      </c>
    </row>
    <row r="2251" spans="1:4" ht="13" x14ac:dyDescent="0.15">
      <c r="B2251" s="1">
        <v>1768</v>
      </c>
      <c r="C2251" s="1" t="s">
        <v>5438</v>
      </c>
    </row>
    <row r="2252" spans="1:4" ht="13" x14ac:dyDescent="0.15">
      <c r="A2252" s="1" t="s">
        <v>5439</v>
      </c>
      <c r="B2252" s="1">
        <v>1769</v>
      </c>
      <c r="C2252" s="1" t="s">
        <v>5440</v>
      </c>
      <c r="D2252" s="1" t="s">
        <v>5441</v>
      </c>
    </row>
    <row r="2253" spans="1:4" ht="13" x14ac:dyDescent="0.15">
      <c r="B2253" s="1">
        <v>1769</v>
      </c>
      <c r="C2253" s="1" t="s">
        <v>5442</v>
      </c>
      <c r="D2253" s="1" t="s">
        <v>2327</v>
      </c>
    </row>
    <row r="2254" spans="1:4" ht="13" x14ac:dyDescent="0.15">
      <c r="A2254" s="1" t="s">
        <v>5443</v>
      </c>
      <c r="B2254" s="1">
        <v>1770</v>
      </c>
      <c r="C2254" s="1" t="s">
        <v>5443</v>
      </c>
      <c r="D2254" s="1" t="s">
        <v>5444</v>
      </c>
    </row>
    <row r="2255" spans="1:4" ht="13" x14ac:dyDescent="0.15">
      <c r="A2255" s="1" t="s">
        <v>5445</v>
      </c>
      <c r="B2255" s="1">
        <v>1771</v>
      </c>
      <c r="C2255" s="1" t="s">
        <v>5446</v>
      </c>
      <c r="D2255" s="1" t="s">
        <v>5447</v>
      </c>
    </row>
    <row r="2256" spans="1:4" ht="13" x14ac:dyDescent="0.15">
      <c r="A2256" s="1" t="s">
        <v>5144</v>
      </c>
      <c r="B2256" s="1">
        <v>1772</v>
      </c>
      <c r="C2256" s="1" t="s">
        <v>5144</v>
      </c>
      <c r="D2256" s="1" t="s">
        <v>2836</v>
      </c>
    </row>
    <row r="2257" spans="1:4" ht="13" x14ac:dyDescent="0.15">
      <c r="A2257" s="1" t="s">
        <v>5448</v>
      </c>
      <c r="B2257" s="1">
        <v>1773</v>
      </c>
      <c r="C2257" s="1" t="s">
        <v>5449</v>
      </c>
      <c r="D2257" s="1" t="s">
        <v>5450</v>
      </c>
    </row>
    <row r="2258" spans="1:4" ht="13" x14ac:dyDescent="0.15">
      <c r="A2258" s="1" t="s">
        <v>5451</v>
      </c>
      <c r="B2258" s="1">
        <v>1774</v>
      </c>
      <c r="C2258" s="1" t="s">
        <v>5452</v>
      </c>
      <c r="D2258" s="1" t="s">
        <v>5453</v>
      </c>
    </row>
    <row r="2259" spans="1:4" ht="13" x14ac:dyDescent="0.15">
      <c r="A2259" s="1" t="s">
        <v>5454</v>
      </c>
      <c r="B2259" s="1">
        <v>1775</v>
      </c>
      <c r="C2259" s="1" t="s">
        <v>5454</v>
      </c>
      <c r="D2259" s="1" t="s">
        <v>5455</v>
      </c>
    </row>
    <row r="2260" spans="1:4" ht="13" x14ac:dyDescent="0.15">
      <c r="A2260" s="1" t="s">
        <v>5456</v>
      </c>
      <c r="B2260" s="1">
        <v>1776</v>
      </c>
      <c r="C2260" s="1" t="s">
        <v>5456</v>
      </c>
      <c r="D2260" s="1" t="s">
        <v>5457</v>
      </c>
    </row>
    <row r="2261" spans="1:4" ht="13" x14ac:dyDescent="0.15">
      <c r="A2261" s="1" t="s">
        <v>5458</v>
      </c>
      <c r="B2261" s="1">
        <v>1777</v>
      </c>
      <c r="C2261" s="1" t="s">
        <v>5458</v>
      </c>
      <c r="D2261" s="1" t="s">
        <v>5459</v>
      </c>
    </row>
    <row r="2262" spans="1:4" ht="13" x14ac:dyDescent="0.15">
      <c r="A2262" s="1" t="s">
        <v>5460</v>
      </c>
      <c r="B2262" s="1">
        <v>1778</v>
      </c>
      <c r="C2262" s="1" t="s">
        <v>5460</v>
      </c>
      <c r="D2262" s="1" t="s">
        <v>5461</v>
      </c>
    </row>
    <row r="2263" spans="1:4" ht="13" x14ac:dyDescent="0.15">
      <c r="A2263" s="1" t="s">
        <v>5462</v>
      </c>
      <c r="B2263" s="1">
        <v>1779</v>
      </c>
      <c r="C2263" s="1" t="s">
        <v>5462</v>
      </c>
      <c r="D2263" s="1" t="s">
        <v>1796</v>
      </c>
    </row>
    <row r="2264" spans="1:4" ht="13" x14ac:dyDescent="0.15">
      <c r="A2264" s="1" t="s">
        <v>5463</v>
      </c>
      <c r="B2264" s="1">
        <v>1780</v>
      </c>
      <c r="C2264" s="1" t="s">
        <v>5463</v>
      </c>
      <c r="D2264" s="1" t="s">
        <v>5464</v>
      </c>
    </row>
    <row r="2265" spans="1:4" ht="13" x14ac:dyDescent="0.15">
      <c r="A2265" s="1" t="s">
        <v>5465</v>
      </c>
      <c r="B2265" s="1">
        <v>1781</v>
      </c>
      <c r="C2265" s="1" t="s">
        <v>5465</v>
      </c>
      <c r="D2265" s="1" t="s">
        <v>5466</v>
      </c>
    </row>
    <row r="2266" spans="1:4" ht="13" x14ac:dyDescent="0.15">
      <c r="A2266" s="1" t="s">
        <v>5467</v>
      </c>
      <c r="B2266" s="1">
        <v>1782</v>
      </c>
      <c r="C2266" s="1" t="s">
        <v>5467</v>
      </c>
      <c r="D2266" s="1" t="s">
        <v>5468</v>
      </c>
    </row>
    <row r="2267" spans="1:4" ht="13" x14ac:dyDescent="0.15">
      <c r="A2267" s="1" t="s">
        <v>5469</v>
      </c>
      <c r="B2267" s="1">
        <v>1783</v>
      </c>
      <c r="C2267" s="1" t="s">
        <v>5469</v>
      </c>
      <c r="D2267" s="1" t="s">
        <v>2304</v>
      </c>
    </row>
    <row r="2268" spans="1:4" ht="13" x14ac:dyDescent="0.15">
      <c r="A2268" s="1" t="s">
        <v>5470</v>
      </c>
      <c r="B2268" s="1">
        <v>1784</v>
      </c>
      <c r="C2268" s="1" t="s">
        <v>5470</v>
      </c>
      <c r="D2268" s="1" t="s">
        <v>2405</v>
      </c>
    </row>
    <row r="2269" spans="1:4" ht="13" x14ac:dyDescent="0.15">
      <c r="A2269" s="1" t="s">
        <v>5471</v>
      </c>
      <c r="B2269" s="1">
        <v>1785</v>
      </c>
      <c r="C2269" s="1" t="s">
        <v>5471</v>
      </c>
      <c r="D2269" s="1" t="s">
        <v>182</v>
      </c>
    </row>
    <row r="2270" spans="1:4" ht="13" x14ac:dyDescent="0.15">
      <c r="A2270" s="1" t="s">
        <v>5298</v>
      </c>
      <c r="B2270" s="1">
        <v>1786</v>
      </c>
      <c r="C2270" s="1" t="s">
        <v>5298</v>
      </c>
      <c r="D2270" s="1" t="s">
        <v>5299</v>
      </c>
    </row>
    <row r="2271" spans="1:4" ht="13" x14ac:dyDescent="0.15">
      <c r="A2271" s="1" t="s">
        <v>5472</v>
      </c>
      <c r="B2271" s="1">
        <v>1787</v>
      </c>
      <c r="C2271" s="1" t="s">
        <v>5472</v>
      </c>
      <c r="D2271" s="1" t="s">
        <v>1784</v>
      </c>
    </row>
    <row r="2272" spans="1:4" ht="13" x14ac:dyDescent="0.15">
      <c r="A2272" s="1" t="s">
        <v>5473</v>
      </c>
      <c r="B2272" s="1">
        <v>1788</v>
      </c>
      <c r="C2272" s="1" t="s">
        <v>5473</v>
      </c>
      <c r="D2272" s="1" t="s">
        <v>2648</v>
      </c>
    </row>
    <row r="2273" spans="1:4" ht="13" x14ac:dyDescent="0.15">
      <c r="A2273" s="1" t="s">
        <v>618</v>
      </c>
      <c r="B2273" s="1">
        <v>1789</v>
      </c>
      <c r="C2273" s="1" t="s">
        <v>618</v>
      </c>
      <c r="D2273" s="1" t="s">
        <v>619</v>
      </c>
    </row>
    <row r="2274" spans="1:4" ht="13" x14ac:dyDescent="0.15">
      <c r="A2274" s="1" t="s">
        <v>4790</v>
      </c>
      <c r="B2274" s="1">
        <v>1790</v>
      </c>
      <c r="C2274" s="1" t="s">
        <v>4790</v>
      </c>
      <c r="D2274" s="1" t="s">
        <v>4791</v>
      </c>
    </row>
    <row r="2275" spans="1:4" ht="13" x14ac:dyDescent="0.15">
      <c r="A2275" s="1" t="s">
        <v>5474</v>
      </c>
      <c r="B2275" s="1">
        <v>1791</v>
      </c>
      <c r="C2275" s="1" t="s">
        <v>5474</v>
      </c>
      <c r="D2275" s="1" t="s">
        <v>5475</v>
      </c>
    </row>
    <row r="2276" spans="1:4" ht="13" x14ac:dyDescent="0.15">
      <c r="A2276" s="1" t="s">
        <v>5476</v>
      </c>
      <c r="B2276" s="1">
        <v>1792</v>
      </c>
      <c r="C2276" s="1" t="s">
        <v>5476</v>
      </c>
      <c r="D2276" s="1" t="s">
        <v>5477</v>
      </c>
    </row>
    <row r="2277" spans="1:4" ht="13" x14ac:dyDescent="0.15">
      <c r="A2277" s="1" t="s">
        <v>5478</v>
      </c>
      <c r="B2277" s="1">
        <v>1793</v>
      </c>
      <c r="C2277" s="1" t="s">
        <v>5479</v>
      </c>
      <c r="D2277" s="1" t="s">
        <v>5480</v>
      </c>
    </row>
    <row r="2278" spans="1:4" ht="13" x14ac:dyDescent="0.15">
      <c r="B2278" s="1">
        <v>1793</v>
      </c>
      <c r="C2278" s="1" t="s">
        <v>5481</v>
      </c>
      <c r="D2278" s="1" t="s">
        <v>5482</v>
      </c>
    </row>
    <row r="2279" spans="1:4" ht="13" x14ac:dyDescent="0.15">
      <c r="B2279" s="1">
        <v>1793</v>
      </c>
      <c r="C2279" s="1" t="s">
        <v>5483</v>
      </c>
      <c r="D2279" s="1" t="s">
        <v>5484</v>
      </c>
    </row>
    <row r="2280" spans="1:4" ht="13" x14ac:dyDescent="0.15">
      <c r="A2280" s="1" t="s">
        <v>5485</v>
      </c>
      <c r="B2280" s="1">
        <v>1794</v>
      </c>
      <c r="C2280" s="1" t="s">
        <v>5486</v>
      </c>
      <c r="D2280" s="1" t="s">
        <v>5487</v>
      </c>
    </row>
    <row r="2281" spans="1:4" ht="13" x14ac:dyDescent="0.15">
      <c r="B2281" s="1">
        <v>1794</v>
      </c>
      <c r="C2281" s="1" t="s">
        <v>5488</v>
      </c>
      <c r="D2281" s="1" t="s">
        <v>5489</v>
      </c>
    </row>
    <row r="2282" spans="1:4" ht="13" x14ac:dyDescent="0.15">
      <c r="A2282" s="1" t="s">
        <v>5490</v>
      </c>
      <c r="B2282" s="1">
        <v>1795</v>
      </c>
      <c r="C2282" s="1" t="s">
        <v>5491</v>
      </c>
      <c r="D2282" s="1" t="s">
        <v>5492</v>
      </c>
    </row>
    <row r="2283" spans="1:4" ht="13" x14ac:dyDescent="0.15">
      <c r="B2283" s="1">
        <v>1795</v>
      </c>
      <c r="C2283" s="1" t="s">
        <v>4081</v>
      </c>
      <c r="D2283" s="1" t="s">
        <v>4082</v>
      </c>
    </row>
    <row r="2284" spans="1:4" ht="13" x14ac:dyDescent="0.15">
      <c r="B2284" s="1">
        <v>1795</v>
      </c>
      <c r="C2284" s="1" t="s">
        <v>5493</v>
      </c>
      <c r="D2284" s="1" t="s">
        <v>5494</v>
      </c>
    </row>
    <row r="2285" spans="1:4" ht="13" x14ac:dyDescent="0.15">
      <c r="A2285" s="1" t="s">
        <v>5495</v>
      </c>
      <c r="B2285" s="1">
        <v>1796</v>
      </c>
      <c r="C2285" s="1" t="s">
        <v>5495</v>
      </c>
      <c r="D2285" s="1" t="s">
        <v>5496</v>
      </c>
    </row>
    <row r="2286" spans="1:4" ht="13" x14ac:dyDescent="0.15">
      <c r="A2286" s="1" t="s">
        <v>5497</v>
      </c>
      <c r="B2286" s="1">
        <v>1797</v>
      </c>
      <c r="C2286" s="1" t="s">
        <v>5497</v>
      </c>
      <c r="D2286" s="1" t="s">
        <v>465</v>
      </c>
    </row>
    <row r="2287" spans="1:4" ht="13" x14ac:dyDescent="0.15">
      <c r="A2287" s="1" t="s">
        <v>5498</v>
      </c>
      <c r="B2287" s="1">
        <v>1798</v>
      </c>
      <c r="C2287" s="1" t="s">
        <v>5498</v>
      </c>
      <c r="D2287" s="1" t="s">
        <v>5499</v>
      </c>
    </row>
    <row r="2288" spans="1:4" ht="13" x14ac:dyDescent="0.15">
      <c r="A2288" s="1" t="s">
        <v>5500</v>
      </c>
      <c r="B2288" s="1">
        <v>1799</v>
      </c>
      <c r="C2288" s="1" t="s">
        <v>5500</v>
      </c>
      <c r="D2288" s="1" t="s">
        <v>5501</v>
      </c>
    </row>
    <row r="2289" spans="1:4" ht="13" x14ac:dyDescent="0.15">
      <c r="A2289" s="1" t="s">
        <v>5502</v>
      </c>
      <c r="B2289" s="1">
        <v>1800</v>
      </c>
      <c r="C2289" s="1" t="s">
        <v>5502</v>
      </c>
      <c r="D2289" s="1" t="s">
        <v>3979</v>
      </c>
    </row>
    <row r="2290" spans="1:4" ht="13" x14ac:dyDescent="0.15">
      <c r="A2290" s="1" t="s">
        <v>5503</v>
      </c>
      <c r="B2290" s="1">
        <v>1801</v>
      </c>
      <c r="C2290" s="1" t="s">
        <v>5503</v>
      </c>
      <c r="D2290" s="1" t="s">
        <v>5504</v>
      </c>
    </row>
    <row r="2291" spans="1:4" ht="13" x14ac:dyDescent="0.15">
      <c r="A2291" s="1" t="s">
        <v>5505</v>
      </c>
      <c r="B2291" s="1">
        <v>1802</v>
      </c>
      <c r="C2291" s="1" t="s">
        <v>5505</v>
      </c>
      <c r="D2291" s="1" t="s">
        <v>5506</v>
      </c>
    </row>
    <row r="2292" spans="1:4" ht="13" x14ac:dyDescent="0.15">
      <c r="A2292" s="1" t="s">
        <v>5507</v>
      </c>
      <c r="B2292" s="1">
        <v>1803</v>
      </c>
      <c r="C2292" s="1" t="s">
        <v>5507</v>
      </c>
      <c r="D2292" s="1" t="s">
        <v>5508</v>
      </c>
    </row>
    <row r="2293" spans="1:4" ht="13" x14ac:dyDescent="0.15">
      <c r="A2293" s="1" t="s">
        <v>5509</v>
      </c>
      <c r="B2293" s="1">
        <v>1804</v>
      </c>
      <c r="C2293" s="1" t="s">
        <v>5509</v>
      </c>
      <c r="D2293" s="1" t="s">
        <v>2678</v>
      </c>
    </row>
    <row r="2294" spans="1:4" ht="13" x14ac:dyDescent="0.15">
      <c r="A2294" s="1" t="s">
        <v>5510</v>
      </c>
      <c r="B2294" s="1">
        <v>1805</v>
      </c>
      <c r="C2294" s="1" t="s">
        <v>5510</v>
      </c>
      <c r="D2294" s="1" t="s">
        <v>5511</v>
      </c>
    </row>
    <row r="2295" spans="1:4" ht="13" x14ac:dyDescent="0.15">
      <c r="A2295" s="1" t="s">
        <v>5512</v>
      </c>
      <c r="B2295" s="1">
        <v>1806</v>
      </c>
      <c r="C2295" s="1" t="s">
        <v>5512</v>
      </c>
      <c r="D2295" s="1" t="s">
        <v>1684</v>
      </c>
    </row>
    <row r="2296" spans="1:4" ht="13" x14ac:dyDescent="0.15">
      <c r="A2296" s="1" t="s">
        <v>1586</v>
      </c>
      <c r="B2296" s="1">
        <v>1807</v>
      </c>
      <c r="C2296" s="1" t="s">
        <v>1586</v>
      </c>
      <c r="D2296" s="1" t="s">
        <v>1587</v>
      </c>
    </row>
    <row r="2297" spans="1:4" ht="13" x14ac:dyDescent="0.15">
      <c r="A2297" s="1" t="s">
        <v>5513</v>
      </c>
      <c r="B2297" s="1">
        <v>1808</v>
      </c>
      <c r="C2297" s="1" t="s">
        <v>5513</v>
      </c>
      <c r="D2297" s="1" t="s">
        <v>5514</v>
      </c>
    </row>
    <row r="2298" spans="1:4" ht="13" x14ac:dyDescent="0.15">
      <c r="A2298" s="1" t="s">
        <v>5515</v>
      </c>
      <c r="B2298" s="1">
        <v>1809</v>
      </c>
      <c r="C2298" s="1" t="s">
        <v>5515</v>
      </c>
      <c r="D2298" s="1" t="s">
        <v>5516</v>
      </c>
    </row>
    <row r="2299" spans="1:4" ht="13" x14ac:dyDescent="0.15">
      <c r="A2299" s="1" t="s">
        <v>5517</v>
      </c>
      <c r="B2299" s="1">
        <v>1810</v>
      </c>
      <c r="C2299" s="1" t="s">
        <v>5517</v>
      </c>
      <c r="D2299" s="1" t="s">
        <v>1634</v>
      </c>
    </row>
    <row r="2300" spans="1:4" ht="13" x14ac:dyDescent="0.15">
      <c r="A2300" s="1" t="s">
        <v>5518</v>
      </c>
      <c r="B2300" s="1">
        <v>1811</v>
      </c>
      <c r="C2300" s="1" t="s">
        <v>5519</v>
      </c>
      <c r="D2300" s="1" t="s">
        <v>2648</v>
      </c>
    </row>
    <row r="2301" spans="1:4" ht="13" x14ac:dyDescent="0.15">
      <c r="A2301" s="1" t="s">
        <v>5520</v>
      </c>
      <c r="B2301" s="1">
        <v>1812</v>
      </c>
      <c r="C2301" s="1" t="s">
        <v>5521</v>
      </c>
      <c r="D2301" s="1" t="s">
        <v>5522</v>
      </c>
    </row>
    <row r="2302" spans="1:4" ht="13" x14ac:dyDescent="0.15">
      <c r="A2302" s="1" t="s">
        <v>5523</v>
      </c>
      <c r="B2302" s="1">
        <v>1813</v>
      </c>
      <c r="C2302" s="1" t="s">
        <v>1174</v>
      </c>
      <c r="D2302" s="1" t="s">
        <v>1175</v>
      </c>
    </row>
    <row r="2303" spans="1:4" ht="13" x14ac:dyDescent="0.15">
      <c r="A2303" s="1" t="s">
        <v>5524</v>
      </c>
      <c r="B2303" s="1">
        <v>1814</v>
      </c>
      <c r="C2303" s="1" t="s">
        <v>5524</v>
      </c>
      <c r="D2303" s="1" t="s">
        <v>5525</v>
      </c>
    </row>
    <row r="2304" spans="1:4" ht="13" x14ac:dyDescent="0.15">
      <c r="A2304" s="1" t="s">
        <v>5526</v>
      </c>
      <c r="B2304" s="1">
        <v>1815</v>
      </c>
      <c r="C2304" s="1" t="s">
        <v>5527</v>
      </c>
      <c r="D2304" s="1" t="s">
        <v>5528</v>
      </c>
    </row>
    <row r="2305" spans="1:4" ht="13" x14ac:dyDescent="0.15">
      <c r="A2305" s="1" t="s">
        <v>5529</v>
      </c>
      <c r="B2305" s="1">
        <v>1816</v>
      </c>
      <c r="C2305" s="1" t="s">
        <v>5529</v>
      </c>
      <c r="D2305" s="1" t="s">
        <v>5530</v>
      </c>
    </row>
    <row r="2306" spans="1:4" ht="13" x14ac:dyDescent="0.15">
      <c r="A2306" s="1" t="s">
        <v>5531</v>
      </c>
      <c r="B2306" s="1">
        <v>1817</v>
      </c>
      <c r="C2306" s="1" t="s">
        <v>5532</v>
      </c>
      <c r="D2306" s="1" t="s">
        <v>5533</v>
      </c>
    </row>
    <row r="2307" spans="1:4" ht="13" x14ac:dyDescent="0.15">
      <c r="A2307" s="1" t="s">
        <v>5534</v>
      </c>
      <c r="B2307" s="1">
        <v>1818</v>
      </c>
      <c r="C2307" s="1" t="s">
        <v>5535</v>
      </c>
      <c r="D2307" s="1" t="s">
        <v>5536</v>
      </c>
    </row>
    <row r="2308" spans="1:4" ht="13" x14ac:dyDescent="0.15">
      <c r="B2308" s="1">
        <v>1818</v>
      </c>
      <c r="C2308" s="1" t="s">
        <v>5537</v>
      </c>
      <c r="D2308" s="1" t="s">
        <v>5538</v>
      </c>
    </row>
    <row r="2309" spans="1:4" ht="13" x14ac:dyDescent="0.15">
      <c r="B2309" s="1">
        <v>1818</v>
      </c>
      <c r="C2309" s="1" t="s">
        <v>5539</v>
      </c>
      <c r="D2309" s="1" t="s">
        <v>5540</v>
      </c>
    </row>
    <row r="2310" spans="1:4" ht="13" x14ac:dyDescent="0.15">
      <c r="A2310" s="1" t="s">
        <v>5541</v>
      </c>
      <c r="B2310" s="1">
        <v>1819</v>
      </c>
      <c r="C2310" s="1" t="s">
        <v>5542</v>
      </c>
      <c r="D2310" s="1" t="s">
        <v>5543</v>
      </c>
    </row>
    <row r="2311" spans="1:4" ht="13" x14ac:dyDescent="0.15">
      <c r="A2311" s="1" t="s">
        <v>5544</v>
      </c>
      <c r="B2311" s="1">
        <v>1820</v>
      </c>
      <c r="C2311" s="1" t="s">
        <v>5545</v>
      </c>
      <c r="D2311" s="1" t="s">
        <v>5546</v>
      </c>
    </row>
    <row r="2312" spans="1:4" ht="13" x14ac:dyDescent="0.15">
      <c r="B2312" s="1">
        <v>1820</v>
      </c>
      <c r="C2312" s="1" t="s">
        <v>5547</v>
      </c>
      <c r="D2312" s="1" t="s">
        <v>5548</v>
      </c>
    </row>
    <row r="2313" spans="1:4" ht="13" x14ac:dyDescent="0.15">
      <c r="B2313" s="1">
        <v>1820</v>
      </c>
      <c r="C2313" s="1" t="s">
        <v>5549</v>
      </c>
    </row>
    <row r="2314" spans="1:4" ht="13" x14ac:dyDescent="0.15">
      <c r="A2314" s="1" t="s">
        <v>5550</v>
      </c>
      <c r="B2314" s="1">
        <v>1821</v>
      </c>
      <c r="C2314" s="1" t="s">
        <v>5551</v>
      </c>
      <c r="D2314" s="1" t="s">
        <v>5552</v>
      </c>
    </row>
    <row r="2315" spans="1:4" ht="13" x14ac:dyDescent="0.15">
      <c r="A2315" s="1" t="s">
        <v>5553</v>
      </c>
      <c r="B2315" s="1">
        <v>1822</v>
      </c>
      <c r="C2315" s="1" t="s">
        <v>5554</v>
      </c>
      <c r="D2315" s="1" t="s">
        <v>5555</v>
      </c>
    </row>
    <row r="2316" spans="1:4" ht="13" x14ac:dyDescent="0.15">
      <c r="A2316" s="1" t="s">
        <v>5556</v>
      </c>
      <c r="B2316" s="1">
        <v>1823</v>
      </c>
      <c r="C2316" s="1" t="s">
        <v>5557</v>
      </c>
      <c r="D2316" s="1" t="s">
        <v>5558</v>
      </c>
    </row>
    <row r="2317" spans="1:4" ht="13" x14ac:dyDescent="0.15">
      <c r="A2317" s="1" t="s">
        <v>5559</v>
      </c>
      <c r="B2317" s="1">
        <v>1824</v>
      </c>
      <c r="C2317" s="1" t="s">
        <v>5560</v>
      </c>
      <c r="D2317" s="1" t="s">
        <v>5561</v>
      </c>
    </row>
    <row r="2318" spans="1:4" ht="13" x14ac:dyDescent="0.15">
      <c r="A2318" s="1" t="s">
        <v>5562</v>
      </c>
      <c r="B2318" s="1">
        <v>1825</v>
      </c>
      <c r="C2318" s="1" t="s">
        <v>5563</v>
      </c>
      <c r="D2318" s="1" t="s">
        <v>5564</v>
      </c>
    </row>
    <row r="2319" spans="1:4" ht="13" x14ac:dyDescent="0.15">
      <c r="B2319" s="1">
        <v>1825</v>
      </c>
      <c r="C2319" s="1" t="s">
        <v>5565</v>
      </c>
      <c r="D2319" s="1" t="s">
        <v>5566</v>
      </c>
    </row>
    <row r="2320" spans="1:4" ht="13" x14ac:dyDescent="0.15">
      <c r="B2320" s="1">
        <v>1825</v>
      </c>
      <c r="C2320" s="1" t="s">
        <v>5567</v>
      </c>
      <c r="D2320" s="1" t="s">
        <v>5568</v>
      </c>
    </row>
    <row r="2321" spans="1:4" ht="13" x14ac:dyDescent="0.15">
      <c r="B2321" s="1">
        <v>1825</v>
      </c>
      <c r="C2321" s="1" t="s">
        <v>5569</v>
      </c>
      <c r="D2321" s="1" t="s">
        <v>5570</v>
      </c>
    </row>
    <row r="2322" spans="1:4" ht="13" x14ac:dyDescent="0.15">
      <c r="B2322" s="1">
        <v>1825</v>
      </c>
      <c r="C2322" s="1" t="s">
        <v>5571</v>
      </c>
      <c r="D2322" s="1" t="s">
        <v>5572</v>
      </c>
    </row>
    <row r="2323" spans="1:4" ht="13" x14ac:dyDescent="0.15">
      <c r="B2323" s="1">
        <v>1825</v>
      </c>
      <c r="C2323" s="1" t="s">
        <v>5573</v>
      </c>
      <c r="D2323" s="1" t="s">
        <v>5574</v>
      </c>
    </row>
    <row r="2324" spans="1:4" ht="13" x14ac:dyDescent="0.15">
      <c r="B2324" s="1">
        <v>1825</v>
      </c>
      <c r="C2324" s="1" t="s">
        <v>5575</v>
      </c>
    </row>
    <row r="2325" spans="1:4" ht="13" x14ac:dyDescent="0.15">
      <c r="B2325" s="1">
        <v>1825</v>
      </c>
      <c r="C2325" s="1" t="s">
        <v>5576</v>
      </c>
    </row>
    <row r="2326" spans="1:4" ht="13" x14ac:dyDescent="0.15">
      <c r="A2326" s="1" t="s">
        <v>5577</v>
      </c>
      <c r="B2326" s="1">
        <v>1826</v>
      </c>
      <c r="C2326" s="1" t="s">
        <v>5577</v>
      </c>
      <c r="D2326" s="1" t="s">
        <v>5578</v>
      </c>
    </row>
    <row r="2327" spans="1:4" ht="13" x14ac:dyDescent="0.15">
      <c r="A2327" s="1" t="s">
        <v>5579</v>
      </c>
      <c r="B2327" s="1">
        <v>1827</v>
      </c>
      <c r="C2327" s="1" t="s">
        <v>610</v>
      </c>
      <c r="D2327" s="1" t="s">
        <v>611</v>
      </c>
    </row>
    <row r="2328" spans="1:4" ht="13" x14ac:dyDescent="0.15">
      <c r="A2328" s="1" t="s">
        <v>5580</v>
      </c>
      <c r="B2328" s="1">
        <v>1828</v>
      </c>
      <c r="C2328" s="1" t="s">
        <v>5580</v>
      </c>
      <c r="D2328" s="1" t="s">
        <v>5581</v>
      </c>
    </row>
    <row r="2329" spans="1:4" ht="13" x14ac:dyDescent="0.15">
      <c r="A2329" s="1" t="s">
        <v>5582</v>
      </c>
      <c r="B2329" s="1">
        <v>1829</v>
      </c>
      <c r="C2329" s="1" t="s">
        <v>5582</v>
      </c>
      <c r="D2329" s="1" t="s">
        <v>5583</v>
      </c>
    </row>
    <row r="2330" spans="1:4" ht="13" x14ac:dyDescent="0.15">
      <c r="A2330" s="1" t="s">
        <v>5584</v>
      </c>
      <c r="B2330" s="1">
        <v>1830</v>
      </c>
      <c r="C2330" s="1" t="s">
        <v>5584</v>
      </c>
      <c r="D2330" s="1" t="s">
        <v>5585</v>
      </c>
    </row>
    <row r="2331" spans="1:4" ht="13" x14ac:dyDescent="0.15">
      <c r="A2331" s="1" t="s">
        <v>5586</v>
      </c>
      <c r="B2331" s="1">
        <v>1831</v>
      </c>
      <c r="C2331" s="1" t="s">
        <v>5586</v>
      </c>
      <c r="D2331" s="1" t="s">
        <v>5587</v>
      </c>
    </row>
    <row r="2332" spans="1:4" ht="13" x14ac:dyDescent="0.15">
      <c r="A2332" s="1" t="s">
        <v>5588</v>
      </c>
      <c r="B2332" s="1">
        <v>1832</v>
      </c>
      <c r="C2332" s="1" t="s">
        <v>5588</v>
      </c>
      <c r="D2332" s="1" t="s">
        <v>5589</v>
      </c>
    </row>
    <row r="2333" spans="1:4" ht="13" x14ac:dyDescent="0.15">
      <c r="A2333" s="1" t="s">
        <v>2710</v>
      </c>
      <c r="B2333" s="1">
        <v>1833</v>
      </c>
      <c r="C2333" s="1" t="s">
        <v>2710</v>
      </c>
      <c r="D2333" s="1" t="s">
        <v>2711</v>
      </c>
    </row>
    <row r="2334" spans="1:4" ht="13" x14ac:dyDescent="0.15">
      <c r="A2334" s="1" t="s">
        <v>5590</v>
      </c>
      <c r="B2334" s="1">
        <v>1834</v>
      </c>
      <c r="C2334" s="1" t="s">
        <v>5590</v>
      </c>
      <c r="D2334" s="1" t="s">
        <v>5591</v>
      </c>
    </row>
    <row r="2335" spans="1:4" ht="13" x14ac:dyDescent="0.15">
      <c r="A2335" s="1" t="s">
        <v>5592</v>
      </c>
      <c r="B2335" s="1">
        <v>1835</v>
      </c>
      <c r="C2335" s="1" t="s">
        <v>5592</v>
      </c>
      <c r="D2335" s="1" t="s">
        <v>5593</v>
      </c>
    </row>
    <row r="2336" spans="1:4" ht="13" x14ac:dyDescent="0.15">
      <c r="A2336" s="1" t="s">
        <v>5594</v>
      </c>
      <c r="B2336" s="1">
        <v>1836</v>
      </c>
      <c r="C2336" s="1" t="s">
        <v>5595</v>
      </c>
      <c r="D2336" s="1" t="s">
        <v>5596</v>
      </c>
    </row>
    <row r="2337" spans="1:4" ht="13" x14ac:dyDescent="0.15">
      <c r="B2337" s="1">
        <v>1836</v>
      </c>
      <c r="C2337" s="1" t="s">
        <v>5597</v>
      </c>
      <c r="D2337" s="1" t="s">
        <v>5598</v>
      </c>
    </row>
    <row r="2338" spans="1:4" ht="13" x14ac:dyDescent="0.15">
      <c r="A2338" s="1" t="s">
        <v>5599</v>
      </c>
      <c r="B2338" s="1">
        <v>1837</v>
      </c>
      <c r="C2338" s="1" t="s">
        <v>5600</v>
      </c>
      <c r="D2338" s="1" t="s">
        <v>5601</v>
      </c>
    </row>
    <row r="2339" spans="1:4" ht="13" x14ac:dyDescent="0.15">
      <c r="A2339" s="1" t="s">
        <v>5602</v>
      </c>
      <c r="B2339" s="1">
        <v>1838</v>
      </c>
      <c r="C2339" s="1" t="s">
        <v>5603</v>
      </c>
      <c r="D2339" s="1" t="s">
        <v>5604</v>
      </c>
    </row>
    <row r="2340" spans="1:4" ht="13" x14ac:dyDescent="0.15">
      <c r="A2340" s="1" t="s">
        <v>5605</v>
      </c>
      <c r="B2340" s="1">
        <v>1839</v>
      </c>
      <c r="C2340" s="1" t="s">
        <v>1859</v>
      </c>
      <c r="D2340" s="1" t="s">
        <v>1860</v>
      </c>
    </row>
    <row r="2341" spans="1:4" ht="13" x14ac:dyDescent="0.15">
      <c r="A2341" s="1" t="s">
        <v>5606</v>
      </c>
      <c r="B2341" s="1">
        <v>1840</v>
      </c>
      <c r="C2341" s="1" t="s">
        <v>5607</v>
      </c>
      <c r="D2341" s="1" t="s">
        <v>5608</v>
      </c>
    </row>
    <row r="2342" spans="1:4" ht="13" x14ac:dyDescent="0.15">
      <c r="B2342" s="1">
        <v>1840</v>
      </c>
      <c r="C2342" s="1" t="s">
        <v>5609</v>
      </c>
      <c r="D2342" s="1" t="s">
        <v>5610</v>
      </c>
    </row>
    <row r="2343" spans="1:4" ht="13" x14ac:dyDescent="0.15">
      <c r="B2343" s="1">
        <v>1840</v>
      </c>
      <c r="C2343" s="1" t="s">
        <v>5611</v>
      </c>
      <c r="D2343" s="1" t="s">
        <v>5612</v>
      </c>
    </row>
    <row r="2344" spans="1:4" ht="13" x14ac:dyDescent="0.15">
      <c r="A2344" s="1" t="s">
        <v>5613</v>
      </c>
      <c r="B2344" s="1">
        <v>1841</v>
      </c>
      <c r="C2344" s="1" t="s">
        <v>5614</v>
      </c>
      <c r="D2344" s="1" t="s">
        <v>5615</v>
      </c>
    </row>
    <row r="2345" spans="1:4" ht="13" x14ac:dyDescent="0.15">
      <c r="A2345" s="1" t="s">
        <v>5616</v>
      </c>
      <c r="B2345" s="1">
        <v>1842</v>
      </c>
      <c r="C2345" s="1" t="s">
        <v>5617</v>
      </c>
      <c r="D2345" s="1" t="s">
        <v>5618</v>
      </c>
    </row>
    <row r="2346" spans="1:4" ht="13" x14ac:dyDescent="0.15">
      <c r="B2346" s="1">
        <v>1842</v>
      </c>
      <c r="C2346" s="1" t="s">
        <v>5619</v>
      </c>
      <c r="D2346" s="1" t="s">
        <v>108</v>
      </c>
    </row>
    <row r="2347" spans="1:4" ht="13" x14ac:dyDescent="0.15">
      <c r="B2347" s="1">
        <v>1842</v>
      </c>
      <c r="C2347" s="1" t="s">
        <v>5620</v>
      </c>
      <c r="D2347" s="1" t="s">
        <v>261</v>
      </c>
    </row>
    <row r="2348" spans="1:4" ht="13" x14ac:dyDescent="0.15">
      <c r="A2348" s="1" t="s">
        <v>5621</v>
      </c>
      <c r="B2348" s="1">
        <v>1843</v>
      </c>
      <c r="C2348" s="1" t="s">
        <v>5622</v>
      </c>
      <c r="D2348" s="1" t="s">
        <v>5623</v>
      </c>
    </row>
    <row r="2349" spans="1:4" ht="13" x14ac:dyDescent="0.15">
      <c r="B2349" s="1">
        <v>1843</v>
      </c>
      <c r="C2349" s="1" t="s">
        <v>5624</v>
      </c>
      <c r="D2349" s="1" t="s">
        <v>5625</v>
      </c>
    </row>
    <row r="2350" spans="1:4" ht="13" x14ac:dyDescent="0.15">
      <c r="B2350" s="1">
        <v>1843</v>
      </c>
      <c r="C2350" s="1" t="s">
        <v>5626</v>
      </c>
      <c r="D2350" s="1" t="s">
        <v>5627</v>
      </c>
    </row>
    <row r="2351" spans="1:4" ht="13" x14ac:dyDescent="0.15">
      <c r="A2351" s="1" t="s">
        <v>5628</v>
      </c>
      <c r="B2351" s="1">
        <v>1844</v>
      </c>
      <c r="C2351" s="1" t="s">
        <v>5629</v>
      </c>
      <c r="D2351" s="1" t="s">
        <v>5630</v>
      </c>
    </row>
    <row r="2352" spans="1:4" ht="13" x14ac:dyDescent="0.15">
      <c r="A2352" s="1" t="s">
        <v>5631</v>
      </c>
      <c r="B2352" s="1">
        <v>1845</v>
      </c>
      <c r="C2352" s="1" t="s">
        <v>5631</v>
      </c>
      <c r="D2352" s="1" t="s">
        <v>1994</v>
      </c>
    </row>
    <row r="2353" spans="1:4" ht="13" x14ac:dyDescent="0.15">
      <c r="A2353" s="1" t="s">
        <v>5632</v>
      </c>
      <c r="B2353" s="1">
        <v>1846</v>
      </c>
      <c r="C2353" s="1" t="s">
        <v>5632</v>
      </c>
      <c r="D2353" s="1" t="s">
        <v>5633</v>
      </c>
    </row>
    <row r="2354" spans="1:4" ht="13" x14ac:dyDescent="0.15">
      <c r="A2354" s="1" t="s">
        <v>5634</v>
      </c>
      <c r="B2354" s="1">
        <v>1847</v>
      </c>
      <c r="C2354" s="1" t="s">
        <v>5635</v>
      </c>
      <c r="D2354" s="1" t="s">
        <v>5636</v>
      </c>
    </row>
    <row r="2355" spans="1:4" ht="13" x14ac:dyDescent="0.15">
      <c r="A2355" s="1" t="s">
        <v>4803</v>
      </c>
      <c r="B2355" s="1">
        <v>1848</v>
      </c>
      <c r="C2355" s="1" t="s">
        <v>4803</v>
      </c>
      <c r="D2355" s="1" t="s">
        <v>2653</v>
      </c>
    </row>
    <row r="2356" spans="1:4" ht="13" x14ac:dyDescent="0.15">
      <c r="A2356" s="1" t="s">
        <v>5637</v>
      </c>
      <c r="B2356" s="1">
        <v>1849</v>
      </c>
      <c r="C2356" s="1" t="s">
        <v>5637</v>
      </c>
      <c r="D2356" s="1" t="s">
        <v>5638</v>
      </c>
    </row>
    <row r="2357" spans="1:4" ht="13" x14ac:dyDescent="0.15">
      <c r="A2357" s="1" t="s">
        <v>5639</v>
      </c>
      <c r="B2357" s="1">
        <v>1850</v>
      </c>
      <c r="C2357" s="1" t="s">
        <v>5639</v>
      </c>
      <c r="D2357" s="1" t="s">
        <v>5640</v>
      </c>
    </row>
    <row r="2358" spans="1:4" ht="13" x14ac:dyDescent="0.15">
      <c r="A2358" s="1" t="s">
        <v>5641</v>
      </c>
      <c r="B2358" s="1">
        <v>1851</v>
      </c>
      <c r="C2358" s="1" t="s">
        <v>5642</v>
      </c>
      <c r="D2358" s="1" t="s">
        <v>2094</v>
      </c>
    </row>
    <row r="2359" spans="1:4" ht="13" x14ac:dyDescent="0.15">
      <c r="A2359" s="1" t="s">
        <v>5643</v>
      </c>
      <c r="B2359" s="1">
        <v>1852</v>
      </c>
      <c r="C2359" s="1" t="s">
        <v>5644</v>
      </c>
      <c r="D2359" s="1" t="s">
        <v>5645</v>
      </c>
    </row>
    <row r="2360" spans="1:4" ht="13" x14ac:dyDescent="0.15">
      <c r="B2360" s="1">
        <v>1852</v>
      </c>
      <c r="C2360" s="1" t="s">
        <v>5646</v>
      </c>
      <c r="D2360" s="1" t="s">
        <v>5647</v>
      </c>
    </row>
    <row r="2361" spans="1:4" ht="13" x14ac:dyDescent="0.15">
      <c r="A2361" s="1" t="s">
        <v>5648</v>
      </c>
      <c r="B2361" s="1">
        <v>1853</v>
      </c>
      <c r="C2361" s="1" t="s">
        <v>5649</v>
      </c>
      <c r="D2361" s="1" t="s">
        <v>5650</v>
      </c>
    </row>
    <row r="2362" spans="1:4" ht="13" x14ac:dyDescent="0.15">
      <c r="B2362" s="1">
        <v>1853</v>
      </c>
      <c r="C2362" s="1" t="s">
        <v>5651</v>
      </c>
      <c r="D2362" s="1" t="s">
        <v>5652</v>
      </c>
    </row>
    <row r="2363" spans="1:4" ht="13" x14ac:dyDescent="0.15">
      <c r="B2363" s="1">
        <v>1853</v>
      </c>
      <c r="C2363" s="1" t="s">
        <v>5653</v>
      </c>
      <c r="D2363" s="1" t="s">
        <v>5654</v>
      </c>
    </row>
    <row r="2364" spans="1:4" ht="13" x14ac:dyDescent="0.15">
      <c r="B2364" s="1">
        <v>1853</v>
      </c>
      <c r="C2364" s="1" t="s">
        <v>5655</v>
      </c>
    </row>
    <row r="2365" spans="1:4" ht="13" x14ac:dyDescent="0.15">
      <c r="A2365" s="1" t="s">
        <v>5656</v>
      </c>
      <c r="B2365" s="1">
        <v>1854</v>
      </c>
      <c r="C2365" s="1" t="s">
        <v>5657</v>
      </c>
      <c r="D2365" s="1" t="s">
        <v>5658</v>
      </c>
    </row>
    <row r="2366" spans="1:4" ht="13" x14ac:dyDescent="0.15">
      <c r="B2366" s="1">
        <v>1854</v>
      </c>
      <c r="C2366" s="1" t="s">
        <v>5659</v>
      </c>
      <c r="D2366" s="1" t="s">
        <v>5660</v>
      </c>
    </row>
    <row r="2367" spans="1:4" ht="13" x14ac:dyDescent="0.15">
      <c r="A2367" s="1" t="s">
        <v>5661</v>
      </c>
      <c r="B2367" s="1">
        <v>1855</v>
      </c>
      <c r="C2367" s="1" t="s">
        <v>5661</v>
      </c>
      <c r="D2367" s="1" t="s">
        <v>5662</v>
      </c>
    </row>
    <row r="2368" spans="1:4" ht="13" x14ac:dyDescent="0.15">
      <c r="A2368" s="1" t="s">
        <v>5663</v>
      </c>
      <c r="B2368" s="1">
        <v>1856</v>
      </c>
      <c r="C2368" s="1" t="s">
        <v>5664</v>
      </c>
      <c r="D2368" s="1" t="s">
        <v>5665</v>
      </c>
    </row>
    <row r="2369" spans="1:4" ht="13" x14ac:dyDescent="0.15">
      <c r="B2369" s="1">
        <v>1856</v>
      </c>
      <c r="C2369" s="1" t="s">
        <v>5666</v>
      </c>
      <c r="D2369" s="1" t="s">
        <v>5667</v>
      </c>
    </row>
    <row r="2370" spans="1:4" ht="13" x14ac:dyDescent="0.15">
      <c r="B2370" s="1">
        <v>1856</v>
      </c>
      <c r="C2370" s="1" t="s">
        <v>5668</v>
      </c>
      <c r="D2370" s="1" t="s">
        <v>5669</v>
      </c>
    </row>
    <row r="2371" spans="1:4" ht="13" x14ac:dyDescent="0.15">
      <c r="B2371" s="1">
        <v>1856</v>
      </c>
      <c r="C2371" s="1" t="s">
        <v>5670</v>
      </c>
      <c r="D2371" s="1" t="s">
        <v>5671</v>
      </c>
    </row>
    <row r="2372" spans="1:4" ht="13" x14ac:dyDescent="0.15">
      <c r="B2372" s="1">
        <v>1856</v>
      </c>
      <c r="C2372" s="1" t="s">
        <v>5672</v>
      </c>
      <c r="D2372" s="1" t="s">
        <v>5673</v>
      </c>
    </row>
    <row r="2373" spans="1:4" ht="13" x14ac:dyDescent="0.15">
      <c r="B2373" s="1">
        <v>1856</v>
      </c>
      <c r="C2373" s="1" t="s">
        <v>5674</v>
      </c>
      <c r="D2373" s="1" t="s">
        <v>5675</v>
      </c>
    </row>
    <row r="2374" spans="1:4" ht="13" x14ac:dyDescent="0.15">
      <c r="B2374" s="1">
        <v>1856</v>
      </c>
      <c r="C2374" s="1" t="s">
        <v>5676</v>
      </c>
      <c r="D2374" s="1" t="s">
        <v>5677</v>
      </c>
    </row>
    <row r="2375" spans="1:4" ht="13" x14ac:dyDescent="0.15">
      <c r="B2375" s="1">
        <v>1856</v>
      </c>
      <c r="C2375" s="1" t="s">
        <v>5678</v>
      </c>
      <c r="D2375" s="1" t="s">
        <v>5679</v>
      </c>
    </row>
    <row r="2376" spans="1:4" ht="13" x14ac:dyDescent="0.15">
      <c r="B2376" s="1">
        <v>1856</v>
      </c>
      <c r="C2376" s="1" t="s">
        <v>5680</v>
      </c>
      <c r="D2376" s="1" t="s">
        <v>5681</v>
      </c>
    </row>
    <row r="2377" spans="1:4" ht="13" x14ac:dyDescent="0.15">
      <c r="B2377" s="1">
        <v>1856</v>
      </c>
      <c r="C2377" s="1" t="s">
        <v>5682</v>
      </c>
    </row>
    <row r="2378" spans="1:4" ht="13" x14ac:dyDescent="0.15">
      <c r="B2378" s="1">
        <v>1856</v>
      </c>
      <c r="C2378" s="1" t="s">
        <v>5683</v>
      </c>
    </row>
    <row r="2379" spans="1:4" ht="13" x14ac:dyDescent="0.15">
      <c r="B2379" s="1">
        <v>1856</v>
      </c>
      <c r="C2379" s="1" t="s">
        <v>5684</v>
      </c>
    </row>
    <row r="2380" spans="1:4" ht="13" x14ac:dyDescent="0.15">
      <c r="A2380" s="1" t="s">
        <v>5685</v>
      </c>
      <c r="B2380" s="1">
        <v>1857</v>
      </c>
      <c r="C2380" s="1" t="s">
        <v>5686</v>
      </c>
      <c r="D2380" s="1" t="s">
        <v>5687</v>
      </c>
    </row>
    <row r="2381" spans="1:4" ht="13" x14ac:dyDescent="0.15">
      <c r="B2381" s="1">
        <v>1857</v>
      </c>
      <c r="C2381" s="1" t="s">
        <v>5688</v>
      </c>
      <c r="D2381" s="1" t="s">
        <v>5689</v>
      </c>
    </row>
    <row r="2382" spans="1:4" ht="13" x14ac:dyDescent="0.15">
      <c r="A2382" s="1" t="s">
        <v>5690</v>
      </c>
      <c r="B2382" s="1">
        <v>1858</v>
      </c>
      <c r="C2382" s="1" t="s">
        <v>5690</v>
      </c>
      <c r="D2382" s="1" t="s">
        <v>5691</v>
      </c>
    </row>
    <row r="2383" spans="1:4" ht="13" x14ac:dyDescent="0.15">
      <c r="A2383" s="1" t="s">
        <v>5692</v>
      </c>
      <c r="B2383" s="1">
        <v>1859</v>
      </c>
      <c r="C2383" s="1" t="s">
        <v>5693</v>
      </c>
      <c r="D2383" s="1" t="s">
        <v>5694</v>
      </c>
    </row>
    <row r="2384" spans="1:4" ht="13" x14ac:dyDescent="0.15">
      <c r="B2384" s="1">
        <v>1859</v>
      </c>
      <c r="C2384" s="1" t="s">
        <v>5695</v>
      </c>
      <c r="D2384" s="1" t="s">
        <v>5696</v>
      </c>
    </row>
    <row r="2385" spans="1:4" ht="13" x14ac:dyDescent="0.15">
      <c r="B2385" s="1">
        <v>1859</v>
      </c>
      <c r="C2385" s="1" t="s">
        <v>5697</v>
      </c>
      <c r="D2385" s="1" t="s">
        <v>5698</v>
      </c>
    </row>
    <row r="2386" spans="1:4" ht="13" x14ac:dyDescent="0.15">
      <c r="B2386" s="1">
        <v>1859</v>
      </c>
      <c r="C2386" s="1" t="s">
        <v>5699</v>
      </c>
      <c r="D2386" s="1" t="s">
        <v>5700</v>
      </c>
    </row>
    <row r="2387" spans="1:4" ht="13" x14ac:dyDescent="0.15">
      <c r="A2387" s="1" t="s">
        <v>5059</v>
      </c>
      <c r="B2387" s="1">
        <v>1860</v>
      </c>
      <c r="C2387" s="1" t="s">
        <v>5059</v>
      </c>
      <c r="D2387" s="1" t="s">
        <v>5060</v>
      </c>
    </row>
    <row r="2388" spans="1:4" ht="13" x14ac:dyDescent="0.15">
      <c r="A2388" s="1" t="s">
        <v>5701</v>
      </c>
      <c r="B2388" s="1">
        <v>1861</v>
      </c>
      <c r="C2388" s="1" t="s">
        <v>5702</v>
      </c>
      <c r="D2388" s="1" t="s">
        <v>5508</v>
      </c>
    </row>
    <row r="2389" spans="1:4" ht="13" x14ac:dyDescent="0.15">
      <c r="A2389" s="1" t="s">
        <v>5703</v>
      </c>
      <c r="B2389" s="1">
        <v>1862</v>
      </c>
      <c r="C2389" s="1" t="s">
        <v>5704</v>
      </c>
      <c r="D2389" s="1" t="s">
        <v>5705</v>
      </c>
    </row>
    <row r="2390" spans="1:4" ht="13" x14ac:dyDescent="0.15">
      <c r="B2390" s="1">
        <v>1862</v>
      </c>
      <c r="C2390" s="1" t="s">
        <v>5706</v>
      </c>
      <c r="D2390" s="1" t="s">
        <v>5707</v>
      </c>
    </row>
    <row r="2391" spans="1:4" ht="13" x14ac:dyDescent="0.15">
      <c r="A2391" s="1" t="s">
        <v>5708</v>
      </c>
      <c r="B2391" s="1">
        <v>1863</v>
      </c>
      <c r="C2391" s="1" t="s">
        <v>5709</v>
      </c>
      <c r="D2391" s="1" t="s">
        <v>5710</v>
      </c>
    </row>
    <row r="2392" spans="1:4" ht="13" x14ac:dyDescent="0.15">
      <c r="B2392" s="1">
        <v>1863</v>
      </c>
      <c r="C2392" s="1" t="s">
        <v>5711</v>
      </c>
      <c r="D2392" s="1" t="s">
        <v>5712</v>
      </c>
    </row>
    <row r="2393" spans="1:4" ht="13" x14ac:dyDescent="0.15">
      <c r="A2393" s="1" t="s">
        <v>5713</v>
      </c>
      <c r="B2393" s="1">
        <v>1864</v>
      </c>
      <c r="C2393" s="1" t="s">
        <v>5714</v>
      </c>
      <c r="D2393" s="1" t="s">
        <v>5715</v>
      </c>
    </row>
    <row r="2394" spans="1:4" ht="13" x14ac:dyDescent="0.15">
      <c r="B2394" s="1">
        <v>1864</v>
      </c>
      <c r="C2394" s="1" t="s">
        <v>5716</v>
      </c>
      <c r="D2394" s="1" t="s">
        <v>5717</v>
      </c>
    </row>
    <row r="2395" spans="1:4" ht="13" x14ac:dyDescent="0.15">
      <c r="B2395" s="1">
        <v>1864</v>
      </c>
      <c r="C2395" s="1" t="s">
        <v>5718</v>
      </c>
      <c r="D2395" s="1" t="s">
        <v>5719</v>
      </c>
    </row>
    <row r="2396" spans="1:4" ht="13" x14ac:dyDescent="0.15">
      <c r="B2396" s="1">
        <v>1864</v>
      </c>
      <c r="C2396" s="1" t="s">
        <v>5720</v>
      </c>
      <c r="D2396" s="1" t="s">
        <v>5721</v>
      </c>
    </row>
    <row r="2397" spans="1:4" ht="13" x14ac:dyDescent="0.15">
      <c r="B2397" s="1">
        <v>1864</v>
      </c>
      <c r="C2397" s="1" t="s">
        <v>5722</v>
      </c>
      <c r="D2397" s="1" t="s">
        <v>5723</v>
      </c>
    </row>
    <row r="2398" spans="1:4" ht="13" x14ac:dyDescent="0.15">
      <c r="B2398" s="1">
        <v>1864</v>
      </c>
      <c r="C2398" s="1" t="s">
        <v>5724</v>
      </c>
    </row>
    <row r="2399" spans="1:4" ht="13" x14ac:dyDescent="0.15">
      <c r="A2399" s="1" t="s">
        <v>2193</v>
      </c>
      <c r="B2399" s="1">
        <v>1865</v>
      </c>
      <c r="C2399" s="1" t="s">
        <v>2193</v>
      </c>
      <c r="D2399" s="1" t="s">
        <v>2065</v>
      </c>
    </row>
    <row r="2400" spans="1:4" ht="13" x14ac:dyDescent="0.15">
      <c r="A2400" s="1" t="s">
        <v>5725</v>
      </c>
      <c r="B2400" s="1">
        <v>1866</v>
      </c>
      <c r="C2400" s="1" t="s">
        <v>5725</v>
      </c>
      <c r="D2400" s="1" t="s">
        <v>5726</v>
      </c>
    </row>
    <row r="2401" spans="1:4" ht="13" x14ac:dyDescent="0.15">
      <c r="A2401" s="1" t="s">
        <v>5727</v>
      </c>
      <c r="B2401" s="1">
        <v>1867</v>
      </c>
      <c r="C2401" s="1" t="s">
        <v>5728</v>
      </c>
      <c r="D2401" s="1" t="s">
        <v>5729</v>
      </c>
    </row>
    <row r="2402" spans="1:4" ht="13" x14ac:dyDescent="0.15">
      <c r="B2402" s="1">
        <v>1867</v>
      </c>
      <c r="C2402" s="1" t="s">
        <v>5730</v>
      </c>
      <c r="D2402" s="1" t="s">
        <v>5731</v>
      </c>
    </row>
    <row r="2403" spans="1:4" ht="13" x14ac:dyDescent="0.15">
      <c r="A2403" s="1" t="s">
        <v>5732</v>
      </c>
      <c r="B2403" s="1">
        <v>1868</v>
      </c>
      <c r="C2403" s="1" t="s">
        <v>5732</v>
      </c>
      <c r="D2403" s="1" t="s">
        <v>5733</v>
      </c>
    </row>
    <row r="2404" spans="1:4" ht="13" x14ac:dyDescent="0.15">
      <c r="A2404" s="1" t="s">
        <v>5734</v>
      </c>
      <c r="B2404" s="1">
        <v>1869</v>
      </c>
      <c r="C2404" s="1" t="s">
        <v>5734</v>
      </c>
      <c r="D2404" s="1" t="s">
        <v>5735</v>
      </c>
    </row>
    <row r="2405" spans="1:4" ht="13" x14ac:dyDescent="0.15">
      <c r="A2405" s="1" t="s">
        <v>5736</v>
      </c>
      <c r="B2405" s="1">
        <v>1870</v>
      </c>
      <c r="C2405" s="1" t="s">
        <v>5737</v>
      </c>
      <c r="D2405" s="1" t="s">
        <v>5738</v>
      </c>
    </row>
    <row r="2406" spans="1:4" ht="13" x14ac:dyDescent="0.15">
      <c r="A2406" s="1" t="s">
        <v>5739</v>
      </c>
      <c r="B2406" s="1">
        <v>1871</v>
      </c>
      <c r="C2406" s="1" t="s">
        <v>5739</v>
      </c>
      <c r="D2406" s="1" t="s">
        <v>5740</v>
      </c>
    </row>
    <row r="2407" spans="1:4" ht="13" x14ac:dyDescent="0.15">
      <c r="A2407" s="1" t="s">
        <v>5741</v>
      </c>
      <c r="B2407" s="1">
        <v>1872</v>
      </c>
      <c r="C2407" s="1" t="s">
        <v>5741</v>
      </c>
      <c r="D2407" s="1" t="s">
        <v>5742</v>
      </c>
    </row>
    <row r="2408" spans="1:4" ht="13" x14ac:dyDescent="0.15">
      <c r="A2408" s="1" t="s">
        <v>5743</v>
      </c>
      <c r="B2408" s="1">
        <v>1873</v>
      </c>
      <c r="C2408" s="1" t="s">
        <v>5743</v>
      </c>
      <c r="D2408" s="1" t="s">
        <v>5744</v>
      </c>
    </row>
    <row r="2409" spans="1:4" ht="13" x14ac:dyDescent="0.15">
      <c r="A2409" s="1" t="s">
        <v>5745</v>
      </c>
      <c r="B2409" s="1">
        <v>1874</v>
      </c>
      <c r="C2409" s="1" t="s">
        <v>5745</v>
      </c>
      <c r="D2409" s="1" t="s">
        <v>5746</v>
      </c>
    </row>
    <row r="2410" spans="1:4" ht="13" x14ac:dyDescent="0.15">
      <c r="A2410" s="1" t="s">
        <v>5747</v>
      </c>
      <c r="B2410" s="1">
        <v>1875</v>
      </c>
      <c r="C2410" s="1" t="s">
        <v>5747</v>
      </c>
      <c r="D2410" s="1" t="s">
        <v>3423</v>
      </c>
    </row>
    <row r="2411" spans="1:4" ht="13" x14ac:dyDescent="0.15">
      <c r="A2411" s="1" t="s">
        <v>5747</v>
      </c>
      <c r="B2411" s="1">
        <v>1876</v>
      </c>
      <c r="C2411" s="1" t="s">
        <v>5747</v>
      </c>
      <c r="D2411" s="1" t="s">
        <v>3423</v>
      </c>
    </row>
    <row r="2412" spans="1:4" ht="13" x14ac:dyDescent="0.15">
      <c r="A2412" s="1" t="s">
        <v>5748</v>
      </c>
      <c r="B2412" s="1">
        <v>1877</v>
      </c>
      <c r="C2412" s="1" t="s">
        <v>5748</v>
      </c>
      <c r="D2412" s="1" t="s">
        <v>5749</v>
      </c>
    </row>
    <row r="2413" spans="1:4" ht="13" x14ac:dyDescent="0.15">
      <c r="A2413" s="1" t="s">
        <v>5750</v>
      </c>
      <c r="B2413" s="1">
        <v>1878</v>
      </c>
      <c r="C2413" s="1" t="s">
        <v>5751</v>
      </c>
      <c r="D2413" s="1" t="s">
        <v>633</v>
      </c>
    </row>
    <row r="2414" spans="1:4" ht="13" x14ac:dyDescent="0.15">
      <c r="A2414" s="1" t="s">
        <v>5752</v>
      </c>
      <c r="B2414" s="1">
        <v>1879</v>
      </c>
      <c r="C2414" s="1" t="s">
        <v>5752</v>
      </c>
      <c r="D2414" s="1" t="s">
        <v>2023</v>
      </c>
    </row>
    <row r="2415" spans="1:4" ht="13" x14ac:dyDescent="0.15">
      <c r="A2415" s="1" t="s">
        <v>5753</v>
      </c>
      <c r="B2415" s="1">
        <v>1880</v>
      </c>
      <c r="C2415" s="1" t="s">
        <v>5753</v>
      </c>
      <c r="D2415" s="1" t="s">
        <v>5754</v>
      </c>
    </row>
    <row r="2416" spans="1:4" ht="13" x14ac:dyDescent="0.15">
      <c r="A2416" s="1" t="s">
        <v>5755</v>
      </c>
      <c r="B2416" s="1">
        <v>1881</v>
      </c>
      <c r="C2416" s="1" t="s">
        <v>5755</v>
      </c>
      <c r="D2416" s="1" t="s">
        <v>4625</v>
      </c>
    </row>
    <row r="2417" spans="1:4" ht="13" x14ac:dyDescent="0.15">
      <c r="A2417" s="1" t="s">
        <v>5756</v>
      </c>
      <c r="B2417" s="1">
        <v>1882</v>
      </c>
      <c r="C2417" s="1" t="s">
        <v>5756</v>
      </c>
      <c r="D2417" s="1" t="s">
        <v>5757</v>
      </c>
    </row>
    <row r="2418" spans="1:4" ht="13" x14ac:dyDescent="0.15">
      <c r="A2418" s="1" t="s">
        <v>5758</v>
      </c>
      <c r="B2418" s="1">
        <v>1883</v>
      </c>
      <c r="C2418" s="1" t="s">
        <v>5759</v>
      </c>
      <c r="D2418" s="1" t="s">
        <v>5760</v>
      </c>
    </row>
    <row r="2419" spans="1:4" ht="13" x14ac:dyDescent="0.15">
      <c r="B2419" s="1">
        <v>1883</v>
      </c>
      <c r="C2419" s="1" t="s">
        <v>5761</v>
      </c>
      <c r="D2419" s="1" t="s">
        <v>5762</v>
      </c>
    </row>
    <row r="2420" spans="1:4" ht="13" x14ac:dyDescent="0.15">
      <c r="A2420" s="1" t="s">
        <v>3167</v>
      </c>
      <c r="B2420" s="1">
        <v>1884</v>
      </c>
      <c r="C2420" s="1" t="s">
        <v>3167</v>
      </c>
      <c r="D2420" s="1" t="s">
        <v>3168</v>
      </c>
    </row>
    <row r="2421" spans="1:4" ht="13" x14ac:dyDescent="0.15">
      <c r="A2421" s="1" t="s">
        <v>5763</v>
      </c>
      <c r="B2421" s="1">
        <v>1885</v>
      </c>
      <c r="C2421" s="1" t="s">
        <v>5763</v>
      </c>
      <c r="D2421" s="1" t="s">
        <v>5764</v>
      </c>
    </row>
    <row r="2422" spans="1:4" ht="13" x14ac:dyDescent="0.15">
      <c r="A2422" s="1" t="s">
        <v>5765</v>
      </c>
      <c r="B2422" s="1">
        <v>1886</v>
      </c>
      <c r="C2422" s="1" t="s">
        <v>5765</v>
      </c>
      <c r="D2422" s="1" t="s">
        <v>5766</v>
      </c>
    </row>
    <row r="2423" spans="1:4" ht="13" x14ac:dyDescent="0.15">
      <c r="A2423" s="1" t="s">
        <v>5767</v>
      </c>
      <c r="B2423" s="1">
        <v>1887</v>
      </c>
      <c r="C2423" s="1" t="s">
        <v>5768</v>
      </c>
      <c r="D2423" s="1" t="s">
        <v>5769</v>
      </c>
    </row>
    <row r="2424" spans="1:4" ht="13" x14ac:dyDescent="0.15">
      <c r="B2424" s="1">
        <v>1887</v>
      </c>
      <c r="C2424" s="1" t="s">
        <v>5770</v>
      </c>
      <c r="D2424" s="1" t="s">
        <v>5771</v>
      </c>
    </row>
    <row r="2425" spans="1:4" ht="13" x14ac:dyDescent="0.15">
      <c r="B2425" s="1">
        <v>1887</v>
      </c>
      <c r="C2425" s="1" t="s">
        <v>5772</v>
      </c>
      <c r="D2425" s="1" t="s">
        <v>5773</v>
      </c>
    </row>
    <row r="2426" spans="1:4" ht="13" x14ac:dyDescent="0.15">
      <c r="B2426" s="1">
        <v>1887</v>
      </c>
      <c r="C2426" s="1" t="s">
        <v>5774</v>
      </c>
      <c r="D2426" s="1" t="s">
        <v>5775</v>
      </c>
    </row>
    <row r="2427" spans="1:4" ht="13" x14ac:dyDescent="0.15">
      <c r="B2427" s="1">
        <v>1887</v>
      </c>
      <c r="C2427" s="1" t="s">
        <v>5776</v>
      </c>
      <c r="D2427" s="1" t="s">
        <v>5777</v>
      </c>
    </row>
    <row r="2428" spans="1:4" ht="13" x14ac:dyDescent="0.15">
      <c r="A2428" s="1" t="s">
        <v>5778</v>
      </c>
      <c r="B2428" s="1">
        <v>1888</v>
      </c>
      <c r="C2428" s="1" t="s">
        <v>5779</v>
      </c>
      <c r="D2428" s="1" t="s">
        <v>957</v>
      </c>
    </row>
    <row r="2429" spans="1:4" ht="13" x14ac:dyDescent="0.15">
      <c r="A2429" s="1" t="s">
        <v>5780</v>
      </c>
      <c r="B2429" s="1">
        <v>1889</v>
      </c>
      <c r="C2429" s="1" t="s">
        <v>2186</v>
      </c>
      <c r="D2429" s="1" t="s">
        <v>2187</v>
      </c>
    </row>
    <row r="2430" spans="1:4" ht="13" x14ac:dyDescent="0.15">
      <c r="B2430" s="1">
        <v>1889</v>
      </c>
      <c r="C2430" s="1" t="s">
        <v>5781</v>
      </c>
      <c r="D2430" s="1" t="s">
        <v>5136</v>
      </c>
    </row>
    <row r="2431" spans="1:4" ht="13" x14ac:dyDescent="0.15">
      <c r="B2431" s="1">
        <v>1889</v>
      </c>
      <c r="C2431" s="1" t="s">
        <v>5782</v>
      </c>
      <c r="D2431" s="1" t="s">
        <v>5783</v>
      </c>
    </row>
    <row r="2432" spans="1:4" ht="13" x14ac:dyDescent="0.15">
      <c r="A2432" s="1" t="s">
        <v>5784</v>
      </c>
      <c r="B2432" s="1">
        <v>1890</v>
      </c>
      <c r="C2432" s="1" t="s">
        <v>5785</v>
      </c>
      <c r="D2432" s="1" t="s">
        <v>5786</v>
      </c>
    </row>
    <row r="2433" spans="1:4" ht="13" x14ac:dyDescent="0.15">
      <c r="A2433" s="1" t="s">
        <v>5787</v>
      </c>
      <c r="B2433" s="1">
        <v>1891</v>
      </c>
      <c r="C2433" s="1" t="s">
        <v>5788</v>
      </c>
      <c r="D2433" s="1" t="s">
        <v>5789</v>
      </c>
    </row>
    <row r="2434" spans="1:4" ht="13" x14ac:dyDescent="0.15">
      <c r="B2434" s="1">
        <v>1891</v>
      </c>
      <c r="C2434" s="1" t="s">
        <v>5790</v>
      </c>
      <c r="D2434" s="1" t="s">
        <v>5791</v>
      </c>
    </row>
    <row r="2435" spans="1:4" ht="13" x14ac:dyDescent="0.15">
      <c r="B2435" s="1">
        <v>1891</v>
      </c>
      <c r="C2435" s="1" t="s">
        <v>5792</v>
      </c>
      <c r="D2435" s="1" t="s">
        <v>5793</v>
      </c>
    </row>
    <row r="2436" spans="1:4" ht="13" x14ac:dyDescent="0.15">
      <c r="A2436" s="1" t="s">
        <v>5794</v>
      </c>
      <c r="B2436" s="1">
        <v>1892</v>
      </c>
      <c r="C2436" s="1" t="s">
        <v>5795</v>
      </c>
      <c r="D2436" s="1" t="s">
        <v>5796</v>
      </c>
    </row>
    <row r="2437" spans="1:4" ht="13" x14ac:dyDescent="0.15">
      <c r="A2437" s="1" t="s">
        <v>5797</v>
      </c>
      <c r="B2437" s="1">
        <v>1893</v>
      </c>
      <c r="C2437" s="1" t="s">
        <v>5798</v>
      </c>
      <c r="D2437" s="1" t="s">
        <v>2070</v>
      </c>
    </row>
    <row r="2438" spans="1:4" ht="13" x14ac:dyDescent="0.15">
      <c r="A2438" s="1" t="s">
        <v>5799</v>
      </c>
      <c r="B2438" s="1">
        <v>1894</v>
      </c>
      <c r="C2438" s="1" t="s">
        <v>5800</v>
      </c>
      <c r="D2438" s="1" t="s">
        <v>5801</v>
      </c>
    </row>
    <row r="2439" spans="1:4" ht="13" x14ac:dyDescent="0.15">
      <c r="A2439" s="1" t="s">
        <v>5802</v>
      </c>
      <c r="B2439" s="1">
        <v>1895</v>
      </c>
      <c r="C2439" s="1" t="s">
        <v>5802</v>
      </c>
      <c r="D2439" s="1" t="s">
        <v>5803</v>
      </c>
    </row>
    <row r="2440" spans="1:4" ht="13" x14ac:dyDescent="0.15">
      <c r="A2440" s="1" t="s">
        <v>5804</v>
      </c>
      <c r="B2440" s="1">
        <v>1896</v>
      </c>
      <c r="C2440" s="1" t="s">
        <v>5804</v>
      </c>
      <c r="D2440" s="1" t="s">
        <v>5805</v>
      </c>
    </row>
    <row r="2441" spans="1:4" ht="13" x14ac:dyDescent="0.15">
      <c r="A2441" s="1" t="s">
        <v>5806</v>
      </c>
      <c r="B2441" s="1">
        <v>1897</v>
      </c>
      <c r="C2441" s="1" t="s">
        <v>5806</v>
      </c>
      <c r="D2441" s="1" t="s">
        <v>5807</v>
      </c>
    </row>
    <row r="2442" spans="1:4" ht="13" x14ac:dyDescent="0.15">
      <c r="A2442" s="1" t="s">
        <v>5808</v>
      </c>
      <c r="B2442" s="1">
        <v>1898</v>
      </c>
      <c r="C2442" s="1" t="s">
        <v>5808</v>
      </c>
      <c r="D2442" s="1" t="s">
        <v>5809</v>
      </c>
    </row>
    <row r="2443" spans="1:4" ht="13" x14ac:dyDescent="0.15">
      <c r="A2443" s="1" t="s">
        <v>5810</v>
      </c>
      <c r="B2443" s="1">
        <v>1899</v>
      </c>
      <c r="C2443" s="1" t="s">
        <v>5810</v>
      </c>
      <c r="D2443" s="1" t="s">
        <v>5811</v>
      </c>
    </row>
    <row r="2444" spans="1:4" ht="13" x14ac:dyDescent="0.15">
      <c r="A2444" s="1" t="s">
        <v>5812</v>
      </c>
      <c r="B2444" s="1">
        <v>1900</v>
      </c>
      <c r="C2444" s="1" t="s">
        <v>5812</v>
      </c>
      <c r="D2444" s="1" t="s">
        <v>1984</v>
      </c>
    </row>
    <row r="2445" spans="1:4" ht="13" x14ac:dyDescent="0.15">
      <c r="A2445" s="1" t="s">
        <v>5813</v>
      </c>
      <c r="B2445" s="1">
        <v>1901</v>
      </c>
      <c r="C2445" s="1" t="s">
        <v>5813</v>
      </c>
      <c r="D2445" s="1" t="s">
        <v>5814</v>
      </c>
    </row>
    <row r="2446" spans="1:4" ht="13" x14ac:dyDescent="0.15">
      <c r="A2446" s="1" t="s">
        <v>5815</v>
      </c>
      <c r="B2446" s="1">
        <v>1902</v>
      </c>
      <c r="C2446" s="1" t="s">
        <v>5815</v>
      </c>
      <c r="D2446" s="1" t="s">
        <v>5816</v>
      </c>
    </row>
    <row r="2447" spans="1:4" ht="13" x14ac:dyDescent="0.15">
      <c r="A2447" s="1" t="s">
        <v>5817</v>
      </c>
      <c r="B2447" s="1">
        <v>1903</v>
      </c>
      <c r="C2447" s="1" t="s">
        <v>5817</v>
      </c>
      <c r="D2447" s="1" t="s">
        <v>2570</v>
      </c>
    </row>
    <row r="2448" spans="1:4" ht="13" x14ac:dyDescent="0.15">
      <c r="A2448" s="1" t="s">
        <v>5818</v>
      </c>
      <c r="B2448" s="1">
        <v>1904</v>
      </c>
      <c r="C2448" s="1" t="s">
        <v>5818</v>
      </c>
      <c r="D2448" s="1" t="s">
        <v>5819</v>
      </c>
    </row>
    <row r="2449" spans="1:4" ht="13" x14ac:dyDescent="0.15">
      <c r="A2449" s="1" t="s">
        <v>5820</v>
      </c>
      <c r="B2449" s="1">
        <v>1905</v>
      </c>
      <c r="C2449" s="1" t="s">
        <v>5821</v>
      </c>
      <c r="D2449" s="1" t="s">
        <v>5822</v>
      </c>
    </row>
    <row r="2450" spans="1:4" ht="13" x14ac:dyDescent="0.15">
      <c r="A2450" s="1" t="s">
        <v>5823</v>
      </c>
      <c r="B2450" s="1">
        <v>1906</v>
      </c>
      <c r="C2450" s="1" t="s">
        <v>5823</v>
      </c>
      <c r="D2450" s="1" t="s">
        <v>5824</v>
      </c>
    </row>
    <row r="2451" spans="1:4" ht="13" x14ac:dyDescent="0.15">
      <c r="A2451" s="1" t="s">
        <v>5825</v>
      </c>
      <c r="B2451" s="1">
        <v>1907</v>
      </c>
      <c r="C2451" s="1" t="s">
        <v>5825</v>
      </c>
      <c r="D2451" s="1" t="s">
        <v>5826</v>
      </c>
    </row>
    <row r="2452" spans="1:4" ht="13" x14ac:dyDescent="0.15">
      <c r="A2452" s="1" t="s">
        <v>5827</v>
      </c>
      <c r="B2452" s="1">
        <v>1908</v>
      </c>
      <c r="C2452" s="1" t="s">
        <v>5827</v>
      </c>
      <c r="D2452" s="1" t="s">
        <v>5828</v>
      </c>
    </row>
    <row r="2453" spans="1:4" ht="13" x14ac:dyDescent="0.15">
      <c r="A2453" s="1" t="s">
        <v>5829</v>
      </c>
      <c r="B2453" s="1">
        <v>1909</v>
      </c>
      <c r="C2453" s="1" t="s">
        <v>5829</v>
      </c>
      <c r="D2453" s="1" t="s">
        <v>5830</v>
      </c>
    </row>
    <row r="2454" spans="1:4" ht="13" x14ac:dyDescent="0.15">
      <c r="A2454" s="1" t="s">
        <v>5831</v>
      </c>
      <c r="B2454" s="1">
        <v>1910</v>
      </c>
      <c r="C2454" s="1" t="s">
        <v>5831</v>
      </c>
      <c r="D2454" s="1" t="s">
        <v>5832</v>
      </c>
    </row>
    <row r="2455" spans="1:4" ht="13" x14ac:dyDescent="0.15">
      <c r="A2455" s="1" t="s">
        <v>5833</v>
      </c>
      <c r="B2455" s="1">
        <v>1911</v>
      </c>
      <c r="C2455" s="1" t="s">
        <v>5833</v>
      </c>
      <c r="D2455" s="1" t="s">
        <v>3049</v>
      </c>
    </row>
    <row r="2456" spans="1:4" ht="13" x14ac:dyDescent="0.15">
      <c r="A2456" s="1" t="s">
        <v>5834</v>
      </c>
      <c r="B2456" s="1">
        <v>1912</v>
      </c>
      <c r="C2456" s="1" t="s">
        <v>5835</v>
      </c>
      <c r="D2456" s="1" t="s">
        <v>5103</v>
      </c>
    </row>
    <row r="2457" spans="1:4" ht="13" x14ac:dyDescent="0.15">
      <c r="A2457" s="1" t="s">
        <v>5836</v>
      </c>
      <c r="B2457" s="1">
        <v>1913</v>
      </c>
      <c r="C2457" s="1" t="s">
        <v>5836</v>
      </c>
      <c r="D2457" s="1" t="s">
        <v>5837</v>
      </c>
    </row>
    <row r="2458" spans="1:4" ht="13" x14ac:dyDescent="0.15">
      <c r="A2458" s="1" t="s">
        <v>5838</v>
      </c>
      <c r="B2458" s="1">
        <v>1914</v>
      </c>
      <c r="C2458" s="1" t="s">
        <v>5839</v>
      </c>
      <c r="D2458" s="1" t="s">
        <v>3177</v>
      </c>
    </row>
    <row r="2459" spans="1:4" ht="13" x14ac:dyDescent="0.15">
      <c r="A2459" s="1" t="s">
        <v>5840</v>
      </c>
      <c r="B2459" s="1">
        <v>1915</v>
      </c>
      <c r="C2459" s="1" t="s">
        <v>5840</v>
      </c>
      <c r="D2459" s="1" t="s">
        <v>5841</v>
      </c>
    </row>
    <row r="2460" spans="1:4" ht="13" x14ac:dyDescent="0.15">
      <c r="A2460" s="1" t="s">
        <v>5842</v>
      </c>
      <c r="B2460" s="1">
        <v>1916</v>
      </c>
      <c r="C2460" s="1" t="s">
        <v>5842</v>
      </c>
      <c r="D2460" s="1" t="s">
        <v>5213</v>
      </c>
    </row>
    <row r="2461" spans="1:4" ht="13" x14ac:dyDescent="0.15">
      <c r="A2461" s="1" t="s">
        <v>5843</v>
      </c>
      <c r="B2461" s="1">
        <v>1917</v>
      </c>
      <c r="C2461" s="1" t="s">
        <v>5843</v>
      </c>
      <c r="D2461" s="1" t="s">
        <v>5844</v>
      </c>
    </row>
    <row r="2462" spans="1:4" ht="13" x14ac:dyDescent="0.15">
      <c r="A2462" s="1" t="s">
        <v>5845</v>
      </c>
      <c r="B2462" s="1">
        <v>1918</v>
      </c>
      <c r="C2462" s="1" t="s">
        <v>5845</v>
      </c>
      <c r="D2462" s="1" t="s">
        <v>5846</v>
      </c>
    </row>
    <row r="2463" spans="1:4" ht="13" x14ac:dyDescent="0.15">
      <c r="A2463" s="1" t="s">
        <v>704</v>
      </c>
      <c r="B2463" s="1">
        <v>1919</v>
      </c>
      <c r="C2463" s="1" t="s">
        <v>704</v>
      </c>
      <c r="D2463" s="1" t="s">
        <v>5847</v>
      </c>
    </row>
    <row r="2464" spans="1:4" ht="13" x14ac:dyDescent="0.15">
      <c r="A2464" s="1" t="s">
        <v>5848</v>
      </c>
      <c r="B2464" s="1">
        <v>1920</v>
      </c>
      <c r="C2464" s="1" t="s">
        <v>5848</v>
      </c>
      <c r="D2464" s="1" t="s">
        <v>5849</v>
      </c>
    </row>
    <row r="2465" spans="1:4" ht="13" x14ac:dyDescent="0.15">
      <c r="A2465" s="1" t="s">
        <v>5164</v>
      </c>
      <c r="B2465" s="1">
        <v>1921</v>
      </c>
      <c r="C2465" s="1" t="s">
        <v>5164</v>
      </c>
      <c r="D2465" s="1" t="s">
        <v>2711</v>
      </c>
    </row>
    <row r="2466" spans="1:4" ht="13" x14ac:dyDescent="0.15">
      <c r="A2466" s="1" t="s">
        <v>5850</v>
      </c>
      <c r="B2466" s="1">
        <v>1922</v>
      </c>
      <c r="C2466" s="1" t="s">
        <v>5850</v>
      </c>
      <c r="D2466" s="1" t="s">
        <v>5851</v>
      </c>
    </row>
    <row r="2467" spans="1:4" ht="13" x14ac:dyDescent="0.15">
      <c r="A2467" s="1" t="s">
        <v>5852</v>
      </c>
      <c r="B2467" s="1">
        <v>1923</v>
      </c>
      <c r="C2467" s="1" t="s">
        <v>5852</v>
      </c>
      <c r="D2467" s="1" t="s">
        <v>839</v>
      </c>
    </row>
    <row r="2468" spans="1:4" ht="13" x14ac:dyDescent="0.15">
      <c r="A2468" s="1" t="s">
        <v>5853</v>
      </c>
      <c r="B2468" s="1">
        <v>1924</v>
      </c>
      <c r="C2468" s="1" t="s">
        <v>5853</v>
      </c>
      <c r="D2468" s="1" t="s">
        <v>5854</v>
      </c>
    </row>
    <row r="2469" spans="1:4" ht="13" x14ac:dyDescent="0.15">
      <c r="A2469" s="1" t="s">
        <v>5855</v>
      </c>
      <c r="B2469" s="1">
        <v>1925</v>
      </c>
      <c r="C2469" s="1" t="s">
        <v>5855</v>
      </c>
      <c r="D2469" s="1" t="s">
        <v>925</v>
      </c>
    </row>
    <row r="2470" spans="1:4" ht="13" x14ac:dyDescent="0.15">
      <c r="A2470" s="1" t="s">
        <v>5856</v>
      </c>
      <c r="B2470" s="1">
        <v>1926</v>
      </c>
      <c r="C2470" s="1" t="s">
        <v>5856</v>
      </c>
      <c r="D2470" s="1" t="s">
        <v>5857</v>
      </c>
    </row>
    <row r="2471" spans="1:4" ht="13" x14ac:dyDescent="0.15">
      <c r="A2471" s="1" t="s">
        <v>5858</v>
      </c>
      <c r="B2471" s="1">
        <v>1927</v>
      </c>
      <c r="C2471" s="1" t="s">
        <v>5858</v>
      </c>
      <c r="D2471" s="1" t="s">
        <v>2545</v>
      </c>
    </row>
    <row r="2472" spans="1:4" ht="13" x14ac:dyDescent="0.15">
      <c r="A2472" s="1" t="s">
        <v>5859</v>
      </c>
      <c r="B2472" s="1">
        <v>1928</v>
      </c>
      <c r="C2472" s="1" t="s">
        <v>5859</v>
      </c>
      <c r="D2472" s="1" t="s">
        <v>886</v>
      </c>
    </row>
    <row r="2473" spans="1:4" ht="13" x14ac:dyDescent="0.15">
      <c r="A2473" s="1" t="s">
        <v>5860</v>
      </c>
      <c r="B2473" s="1">
        <v>1929</v>
      </c>
      <c r="C2473" s="1" t="s">
        <v>5860</v>
      </c>
      <c r="D2473" s="1" t="s">
        <v>5861</v>
      </c>
    </row>
    <row r="2474" spans="1:4" ht="13" x14ac:dyDescent="0.15">
      <c r="A2474" s="1" t="s">
        <v>5862</v>
      </c>
      <c r="B2474" s="1">
        <v>1930</v>
      </c>
      <c r="C2474" s="1" t="s">
        <v>5863</v>
      </c>
      <c r="D2474" s="1" t="s">
        <v>5864</v>
      </c>
    </row>
    <row r="2475" spans="1:4" ht="13" x14ac:dyDescent="0.15">
      <c r="B2475" s="1">
        <v>1930</v>
      </c>
      <c r="C2475" s="1" t="s">
        <v>5865</v>
      </c>
      <c r="D2475" s="1" t="s">
        <v>5866</v>
      </c>
    </row>
    <row r="2476" spans="1:4" ht="13" x14ac:dyDescent="0.15">
      <c r="A2476" s="1" t="s">
        <v>5867</v>
      </c>
      <c r="B2476" s="1">
        <v>1931</v>
      </c>
      <c r="C2476" s="1" t="s">
        <v>5867</v>
      </c>
      <c r="D2476" s="1" t="s">
        <v>2537</v>
      </c>
    </row>
    <row r="2477" spans="1:4" ht="13" x14ac:dyDescent="0.15">
      <c r="A2477" s="1" t="s">
        <v>5868</v>
      </c>
      <c r="B2477" s="1">
        <v>1932</v>
      </c>
      <c r="C2477" s="1" t="s">
        <v>5868</v>
      </c>
      <c r="D2477" s="1" t="s">
        <v>5869</v>
      </c>
    </row>
    <row r="2478" spans="1:4" ht="13" x14ac:dyDescent="0.15">
      <c r="A2478" s="1" t="s">
        <v>5870</v>
      </c>
      <c r="B2478" s="1">
        <v>1933</v>
      </c>
      <c r="C2478" s="1" t="s">
        <v>5870</v>
      </c>
      <c r="D2478" s="1" t="s">
        <v>5871</v>
      </c>
    </row>
    <row r="2479" spans="1:4" ht="13" x14ac:dyDescent="0.15">
      <c r="A2479" s="1" t="s">
        <v>5872</v>
      </c>
      <c r="B2479" s="1">
        <v>1934</v>
      </c>
      <c r="C2479" s="1" t="s">
        <v>5873</v>
      </c>
      <c r="D2479" s="1" t="s">
        <v>5874</v>
      </c>
    </row>
    <row r="2480" spans="1:4" ht="13" x14ac:dyDescent="0.15">
      <c r="A2480" s="1" t="s">
        <v>5875</v>
      </c>
      <c r="B2480" s="1">
        <v>1935</v>
      </c>
      <c r="C2480" s="1" t="s">
        <v>5875</v>
      </c>
      <c r="D2480" s="1" t="s">
        <v>5876</v>
      </c>
    </row>
    <row r="2481" spans="1:4" ht="13" x14ac:dyDescent="0.15">
      <c r="A2481" s="1" t="s">
        <v>5877</v>
      </c>
      <c r="B2481" s="1">
        <v>1936</v>
      </c>
      <c r="C2481" s="1" t="s">
        <v>5878</v>
      </c>
      <c r="D2481" s="1" t="s">
        <v>5879</v>
      </c>
    </row>
    <row r="2482" spans="1:4" ht="13" x14ac:dyDescent="0.15">
      <c r="B2482" s="1">
        <v>1936</v>
      </c>
      <c r="C2482" s="1" t="s">
        <v>5880</v>
      </c>
      <c r="D2482" s="1" t="s">
        <v>5881</v>
      </c>
    </row>
    <row r="2483" spans="1:4" ht="13" x14ac:dyDescent="0.15">
      <c r="A2483" s="1" t="s">
        <v>5882</v>
      </c>
      <c r="B2483" s="1">
        <v>1937</v>
      </c>
      <c r="C2483" s="1" t="s">
        <v>5883</v>
      </c>
      <c r="D2483" s="1" t="s">
        <v>5884</v>
      </c>
    </row>
    <row r="2484" spans="1:4" ht="13" x14ac:dyDescent="0.15">
      <c r="A2484" s="1" t="s">
        <v>5885</v>
      </c>
      <c r="B2484" s="1">
        <v>1938</v>
      </c>
      <c r="C2484" s="1" t="s">
        <v>5886</v>
      </c>
      <c r="D2484" s="1" t="s">
        <v>1925</v>
      </c>
    </row>
    <row r="2485" spans="1:4" ht="13" x14ac:dyDescent="0.15">
      <c r="A2485" s="1" t="s">
        <v>5887</v>
      </c>
      <c r="B2485" s="1">
        <v>1939</v>
      </c>
      <c r="C2485" s="1" t="s">
        <v>2410</v>
      </c>
      <c r="D2485" s="1" t="s">
        <v>2411</v>
      </c>
    </row>
    <row r="2486" spans="1:4" ht="13" x14ac:dyDescent="0.15">
      <c r="A2486" s="1" t="s">
        <v>5888</v>
      </c>
      <c r="B2486" s="1">
        <v>1940</v>
      </c>
      <c r="C2486" s="1" t="s">
        <v>5889</v>
      </c>
      <c r="D2486" s="1" t="s">
        <v>5890</v>
      </c>
    </row>
    <row r="2487" spans="1:4" ht="13" x14ac:dyDescent="0.15">
      <c r="A2487" s="1" t="s">
        <v>5891</v>
      </c>
      <c r="B2487" s="1">
        <v>1941</v>
      </c>
      <c r="C2487" s="1" t="s">
        <v>5892</v>
      </c>
      <c r="D2487" s="1" t="s">
        <v>5893</v>
      </c>
    </row>
    <row r="2488" spans="1:4" ht="13" x14ac:dyDescent="0.15">
      <c r="A2488" s="1" t="s">
        <v>5894</v>
      </c>
      <c r="B2488" s="1">
        <v>1942</v>
      </c>
      <c r="C2488" s="1" t="s">
        <v>5895</v>
      </c>
      <c r="D2488" s="1" t="s">
        <v>4094</v>
      </c>
    </row>
    <row r="2489" spans="1:4" ht="13" x14ac:dyDescent="0.15">
      <c r="A2489" s="1" t="s">
        <v>5896</v>
      </c>
      <c r="B2489" s="1">
        <v>1943</v>
      </c>
      <c r="C2489" s="1" t="s">
        <v>5896</v>
      </c>
      <c r="D2489" s="1" t="s">
        <v>5897</v>
      </c>
    </row>
    <row r="2490" spans="1:4" ht="13" x14ac:dyDescent="0.15">
      <c r="A2490" s="1" t="s">
        <v>5898</v>
      </c>
      <c r="B2490" s="1">
        <v>1944</v>
      </c>
      <c r="C2490" s="1" t="s">
        <v>5898</v>
      </c>
      <c r="D2490" s="1" t="s">
        <v>4639</v>
      </c>
    </row>
    <row r="2491" spans="1:4" ht="13" x14ac:dyDescent="0.15">
      <c r="A2491" s="1" t="s">
        <v>5899</v>
      </c>
      <c r="B2491" s="1">
        <v>1945</v>
      </c>
      <c r="C2491" s="1" t="s">
        <v>5900</v>
      </c>
      <c r="D2491" s="1" t="s">
        <v>5901</v>
      </c>
    </row>
    <row r="2492" spans="1:4" ht="13" x14ac:dyDescent="0.15">
      <c r="A2492" s="1" t="s">
        <v>5902</v>
      </c>
      <c r="B2492" s="1">
        <v>1946</v>
      </c>
      <c r="C2492" s="1" t="s">
        <v>5903</v>
      </c>
      <c r="D2492" s="1" t="s">
        <v>5904</v>
      </c>
    </row>
    <row r="2493" spans="1:4" ht="13" x14ac:dyDescent="0.15">
      <c r="B2493" s="1">
        <v>1946</v>
      </c>
      <c r="C2493" s="1" t="s">
        <v>5905</v>
      </c>
      <c r="D2493" s="1" t="s">
        <v>5906</v>
      </c>
    </row>
    <row r="2494" spans="1:4" ht="13" x14ac:dyDescent="0.15">
      <c r="A2494" s="1" t="s">
        <v>5907</v>
      </c>
      <c r="B2494" s="1">
        <v>1947</v>
      </c>
      <c r="C2494" s="1" t="s">
        <v>5907</v>
      </c>
      <c r="D2494" s="1" t="s">
        <v>5908</v>
      </c>
    </row>
    <row r="2495" spans="1:4" ht="13" x14ac:dyDescent="0.15">
      <c r="A2495" s="1" t="s">
        <v>5909</v>
      </c>
      <c r="B2495" s="1">
        <v>1948</v>
      </c>
      <c r="C2495" s="1" t="s">
        <v>5909</v>
      </c>
      <c r="D2495" s="1" t="s">
        <v>5910</v>
      </c>
    </row>
    <row r="2496" spans="1:4" ht="13" x14ac:dyDescent="0.15">
      <c r="A2496" s="1" t="s">
        <v>5911</v>
      </c>
      <c r="B2496" s="1">
        <v>1949</v>
      </c>
      <c r="C2496" s="1" t="s">
        <v>5911</v>
      </c>
      <c r="D2496" s="1" t="s">
        <v>5912</v>
      </c>
    </row>
    <row r="2497" spans="1:4" ht="13" x14ac:dyDescent="0.15">
      <c r="A2497" s="1" t="s">
        <v>5913</v>
      </c>
      <c r="B2497" s="1">
        <v>1950</v>
      </c>
      <c r="C2497" s="1" t="s">
        <v>5913</v>
      </c>
      <c r="D2497" s="1" t="s">
        <v>4154</v>
      </c>
    </row>
    <row r="2498" spans="1:4" ht="13" x14ac:dyDescent="0.15">
      <c r="A2498" s="1" t="s">
        <v>5914</v>
      </c>
      <c r="B2498" s="1">
        <v>1951</v>
      </c>
      <c r="C2498" s="1" t="s">
        <v>5914</v>
      </c>
      <c r="D2498" s="1" t="s">
        <v>38</v>
      </c>
    </row>
    <row r="2499" spans="1:4" ht="13" x14ac:dyDescent="0.15">
      <c r="A2499" s="1" t="s">
        <v>5915</v>
      </c>
      <c r="B2499" s="1">
        <v>1952</v>
      </c>
      <c r="C2499" s="1" t="s">
        <v>5915</v>
      </c>
      <c r="D2499" s="1" t="s">
        <v>5916</v>
      </c>
    </row>
    <row r="2500" spans="1:4" ht="13" x14ac:dyDescent="0.15">
      <c r="A2500" s="1" t="s">
        <v>5917</v>
      </c>
      <c r="B2500" s="1">
        <v>1953</v>
      </c>
      <c r="C2500" s="1" t="s">
        <v>5917</v>
      </c>
      <c r="D2500" s="1" t="s">
        <v>5918</v>
      </c>
    </row>
    <row r="2501" spans="1:4" ht="13" x14ac:dyDescent="0.15">
      <c r="A2501" s="1" t="s">
        <v>5919</v>
      </c>
      <c r="B2501" s="1">
        <v>1954</v>
      </c>
      <c r="C2501" s="1" t="s">
        <v>5919</v>
      </c>
      <c r="D2501" s="1" t="s">
        <v>5213</v>
      </c>
    </row>
    <row r="2502" spans="1:4" ht="13" x14ac:dyDescent="0.15">
      <c r="A2502" s="1" t="s">
        <v>5920</v>
      </c>
      <c r="B2502" s="1">
        <v>1955</v>
      </c>
      <c r="C2502" s="1" t="s">
        <v>5920</v>
      </c>
      <c r="D2502" s="1" t="s">
        <v>5638</v>
      </c>
    </row>
    <row r="2503" spans="1:4" ht="13" x14ac:dyDescent="0.15">
      <c r="A2503" s="1" t="s">
        <v>5921</v>
      </c>
      <c r="B2503" s="1">
        <v>1956</v>
      </c>
      <c r="C2503" s="1" t="s">
        <v>5921</v>
      </c>
      <c r="D2503" s="1" t="s">
        <v>5922</v>
      </c>
    </row>
    <row r="2504" spans="1:4" ht="13" x14ac:dyDescent="0.15">
      <c r="A2504" s="1" t="s">
        <v>5298</v>
      </c>
      <c r="B2504" s="1">
        <v>1957</v>
      </c>
      <c r="C2504" s="1" t="s">
        <v>5298</v>
      </c>
      <c r="D2504" s="1" t="s">
        <v>5299</v>
      </c>
    </row>
    <row r="2505" spans="1:4" ht="13" x14ac:dyDescent="0.15">
      <c r="A2505" s="1" t="s">
        <v>5923</v>
      </c>
      <c r="B2505" s="1">
        <v>1958</v>
      </c>
      <c r="C2505" s="1" t="s">
        <v>5923</v>
      </c>
      <c r="D2505" s="1" t="s">
        <v>1615</v>
      </c>
    </row>
    <row r="2506" spans="1:4" ht="13" x14ac:dyDescent="0.15">
      <c r="A2506" s="1" t="s">
        <v>5924</v>
      </c>
      <c r="B2506" s="1">
        <v>1959</v>
      </c>
      <c r="C2506" s="1" t="s">
        <v>5924</v>
      </c>
      <c r="D2506" s="1" t="s">
        <v>5925</v>
      </c>
    </row>
    <row r="2507" spans="1:4" ht="13" x14ac:dyDescent="0.15">
      <c r="A2507" s="1" t="s">
        <v>4181</v>
      </c>
      <c r="B2507" s="1">
        <v>1960</v>
      </c>
      <c r="C2507" s="1" t="s">
        <v>4181</v>
      </c>
      <c r="D2507" s="1" t="s">
        <v>709</v>
      </c>
    </row>
    <row r="2508" spans="1:4" ht="13" x14ac:dyDescent="0.15">
      <c r="A2508" s="1" t="s">
        <v>5926</v>
      </c>
      <c r="B2508" s="1">
        <v>1961</v>
      </c>
      <c r="C2508" s="1" t="s">
        <v>5926</v>
      </c>
      <c r="D2508" s="1" t="s">
        <v>5927</v>
      </c>
    </row>
    <row r="2509" spans="1:4" ht="13" x14ac:dyDescent="0.15">
      <c r="A2509" s="1" t="s">
        <v>5928</v>
      </c>
      <c r="B2509" s="1">
        <v>1962</v>
      </c>
      <c r="C2509" s="1" t="s">
        <v>5928</v>
      </c>
      <c r="D2509" s="1" t="s">
        <v>5929</v>
      </c>
    </row>
    <row r="2510" spans="1:4" ht="13" x14ac:dyDescent="0.15">
      <c r="A2510" s="1" t="s">
        <v>5930</v>
      </c>
      <c r="B2510" s="1">
        <v>1963</v>
      </c>
      <c r="C2510" s="1" t="s">
        <v>5931</v>
      </c>
      <c r="D2510" s="1" t="s">
        <v>5932</v>
      </c>
    </row>
    <row r="2511" spans="1:4" ht="13" x14ac:dyDescent="0.15">
      <c r="A2511" s="1" t="s">
        <v>5933</v>
      </c>
      <c r="B2511" s="1">
        <v>1964</v>
      </c>
      <c r="C2511" s="1" t="s">
        <v>5933</v>
      </c>
      <c r="D2511" s="1" t="s">
        <v>4989</v>
      </c>
    </row>
    <row r="2512" spans="1:4" ht="13" x14ac:dyDescent="0.15">
      <c r="A2512" s="1" t="s">
        <v>5934</v>
      </c>
      <c r="B2512" s="1">
        <v>1965</v>
      </c>
      <c r="C2512" s="1" t="s">
        <v>5935</v>
      </c>
      <c r="D2512" s="1" t="s">
        <v>5936</v>
      </c>
    </row>
    <row r="2513" spans="1:4" ht="13" x14ac:dyDescent="0.15">
      <c r="A2513" s="1" t="s">
        <v>5937</v>
      </c>
      <c r="B2513" s="1">
        <v>1966</v>
      </c>
      <c r="C2513" s="1" t="s">
        <v>5938</v>
      </c>
      <c r="D2513" s="1" t="s">
        <v>5939</v>
      </c>
    </row>
    <row r="2514" spans="1:4" ht="13" x14ac:dyDescent="0.15">
      <c r="A2514" s="1" t="s">
        <v>5940</v>
      </c>
      <c r="B2514" s="1">
        <v>1967</v>
      </c>
      <c r="C2514" s="1" t="s">
        <v>5941</v>
      </c>
      <c r="D2514" s="1" t="s">
        <v>5942</v>
      </c>
    </row>
    <row r="2515" spans="1:4" ht="13" x14ac:dyDescent="0.15">
      <c r="A2515" s="1" t="s">
        <v>5943</v>
      </c>
      <c r="B2515" s="1">
        <v>1968</v>
      </c>
      <c r="C2515" s="1" t="s">
        <v>5943</v>
      </c>
      <c r="D2515" s="1" t="s">
        <v>5944</v>
      </c>
    </row>
    <row r="2516" spans="1:4" ht="13" x14ac:dyDescent="0.15">
      <c r="A2516" s="1" t="s">
        <v>5945</v>
      </c>
      <c r="B2516" s="1">
        <v>1969</v>
      </c>
      <c r="C2516" s="1" t="s">
        <v>5945</v>
      </c>
      <c r="D2516" s="1" t="s">
        <v>5946</v>
      </c>
    </row>
    <row r="2517" spans="1:4" ht="13" x14ac:dyDescent="0.15">
      <c r="A2517" s="1" t="s">
        <v>632</v>
      </c>
      <c r="B2517" s="1">
        <v>1970</v>
      </c>
      <c r="C2517" s="1" t="s">
        <v>632</v>
      </c>
      <c r="D2517" s="1" t="s">
        <v>633</v>
      </c>
    </row>
    <row r="2518" spans="1:4" ht="13" x14ac:dyDescent="0.15">
      <c r="A2518" s="1" t="s">
        <v>5947</v>
      </c>
      <c r="B2518" s="1">
        <v>1971</v>
      </c>
      <c r="C2518" s="1" t="s">
        <v>5947</v>
      </c>
      <c r="D2518" s="1" t="s">
        <v>5948</v>
      </c>
    </row>
    <row r="2519" spans="1:4" ht="13" x14ac:dyDescent="0.15">
      <c r="A2519" s="1" t="s">
        <v>5949</v>
      </c>
      <c r="B2519" s="1">
        <v>1972</v>
      </c>
      <c r="C2519" s="1" t="s">
        <v>5950</v>
      </c>
      <c r="D2519" s="1" t="s">
        <v>5951</v>
      </c>
    </row>
    <row r="2520" spans="1:4" ht="13" x14ac:dyDescent="0.15">
      <c r="A2520" s="1" t="s">
        <v>5952</v>
      </c>
      <c r="B2520" s="1">
        <v>1973</v>
      </c>
      <c r="C2520" s="1" t="s">
        <v>5952</v>
      </c>
      <c r="D2520" s="1" t="s">
        <v>5953</v>
      </c>
    </row>
    <row r="2521" spans="1:4" ht="13" x14ac:dyDescent="0.15">
      <c r="A2521" s="1" t="s">
        <v>5954</v>
      </c>
      <c r="B2521" s="1">
        <v>1974</v>
      </c>
      <c r="C2521" s="1" t="s">
        <v>5954</v>
      </c>
      <c r="D2521" s="1" t="s">
        <v>5955</v>
      </c>
    </row>
    <row r="2522" spans="1:4" ht="13" x14ac:dyDescent="0.15">
      <c r="A2522" s="1" t="s">
        <v>5956</v>
      </c>
      <c r="B2522" s="1">
        <v>1975</v>
      </c>
      <c r="C2522" s="1" t="s">
        <v>5956</v>
      </c>
      <c r="D2522" s="1" t="s">
        <v>4238</v>
      </c>
    </row>
    <row r="2523" spans="1:4" ht="13" x14ac:dyDescent="0.15">
      <c r="A2523" s="1" t="s">
        <v>5957</v>
      </c>
      <c r="B2523" s="1">
        <v>1976</v>
      </c>
      <c r="C2523" s="1" t="s">
        <v>5957</v>
      </c>
      <c r="D2523" s="1" t="s">
        <v>5357</v>
      </c>
    </row>
    <row r="2524" spans="1:4" ht="13" x14ac:dyDescent="0.15">
      <c r="A2524" s="1" t="s">
        <v>5958</v>
      </c>
      <c r="B2524" s="1">
        <v>1977</v>
      </c>
      <c r="C2524" s="1" t="s">
        <v>5958</v>
      </c>
      <c r="D2524" s="1" t="s">
        <v>5959</v>
      </c>
    </row>
    <row r="2525" spans="1:4" ht="13" x14ac:dyDescent="0.15">
      <c r="A2525" s="1" t="s">
        <v>5960</v>
      </c>
      <c r="B2525" s="1">
        <v>1978</v>
      </c>
      <c r="C2525" s="1" t="s">
        <v>5961</v>
      </c>
      <c r="D2525" s="1" t="s">
        <v>5962</v>
      </c>
    </row>
    <row r="2526" spans="1:4" ht="13" x14ac:dyDescent="0.15">
      <c r="A2526" s="1" t="s">
        <v>5963</v>
      </c>
      <c r="B2526" s="1">
        <v>1979</v>
      </c>
      <c r="C2526" s="1" t="s">
        <v>5964</v>
      </c>
      <c r="D2526" s="1" t="s">
        <v>5965</v>
      </c>
    </row>
    <row r="2527" spans="1:4" ht="13" x14ac:dyDescent="0.15">
      <c r="A2527" s="1" t="s">
        <v>5966</v>
      </c>
      <c r="B2527" s="1">
        <v>1980</v>
      </c>
      <c r="C2527" s="1" t="s">
        <v>5966</v>
      </c>
      <c r="D2527" s="1" t="s">
        <v>5967</v>
      </c>
    </row>
    <row r="2528" spans="1:4" ht="13" x14ac:dyDescent="0.15">
      <c r="A2528" s="1" t="s">
        <v>5968</v>
      </c>
      <c r="B2528" s="1">
        <v>1981</v>
      </c>
      <c r="C2528" s="1" t="s">
        <v>5968</v>
      </c>
      <c r="D2528" s="1" t="s">
        <v>5969</v>
      </c>
    </row>
    <row r="2529" spans="1:4" ht="13" x14ac:dyDescent="0.15">
      <c r="A2529" s="1" t="s">
        <v>5970</v>
      </c>
      <c r="B2529" s="1">
        <v>1982</v>
      </c>
      <c r="C2529" s="1" t="s">
        <v>5970</v>
      </c>
      <c r="D2529" s="1" t="s">
        <v>5971</v>
      </c>
    </row>
    <row r="2530" spans="1:4" ht="13" x14ac:dyDescent="0.15">
      <c r="A2530" s="1" t="s">
        <v>5972</v>
      </c>
      <c r="B2530" s="1">
        <v>1983</v>
      </c>
      <c r="C2530" s="1" t="s">
        <v>5972</v>
      </c>
      <c r="D2530" s="1" t="s">
        <v>5973</v>
      </c>
    </row>
    <row r="2531" spans="1:4" ht="13" x14ac:dyDescent="0.15">
      <c r="A2531" s="1" t="s">
        <v>5974</v>
      </c>
      <c r="B2531" s="1">
        <v>1984</v>
      </c>
      <c r="C2531" s="1" t="s">
        <v>5974</v>
      </c>
      <c r="D2531" s="1" t="s">
        <v>5975</v>
      </c>
    </row>
    <row r="2532" spans="1:4" ht="13" x14ac:dyDescent="0.15">
      <c r="A2532" s="1" t="s">
        <v>5976</v>
      </c>
      <c r="B2532" s="1">
        <v>1985</v>
      </c>
      <c r="C2532" s="1" t="s">
        <v>5976</v>
      </c>
      <c r="D2532" s="1" t="s">
        <v>5591</v>
      </c>
    </row>
    <row r="2533" spans="1:4" ht="13" x14ac:dyDescent="0.15">
      <c r="A2533" s="1" t="s">
        <v>5977</v>
      </c>
      <c r="B2533" s="1">
        <v>1986</v>
      </c>
      <c r="C2533" s="1" t="s">
        <v>5977</v>
      </c>
      <c r="D2533" s="1" t="s">
        <v>5978</v>
      </c>
    </row>
    <row r="2534" spans="1:4" ht="13" x14ac:dyDescent="0.15">
      <c r="A2534" s="1" t="s">
        <v>5979</v>
      </c>
      <c r="B2534" s="1">
        <v>1987</v>
      </c>
      <c r="C2534" s="1" t="s">
        <v>5980</v>
      </c>
      <c r="D2534" s="1" t="s">
        <v>5981</v>
      </c>
    </row>
    <row r="2535" spans="1:4" ht="13" x14ac:dyDescent="0.15">
      <c r="B2535" s="1">
        <v>1987</v>
      </c>
      <c r="C2535" s="1" t="s">
        <v>5982</v>
      </c>
      <c r="D2535" s="1" t="s">
        <v>5983</v>
      </c>
    </row>
    <row r="2536" spans="1:4" ht="13" x14ac:dyDescent="0.15">
      <c r="A2536" s="1" t="s">
        <v>5984</v>
      </c>
      <c r="B2536" s="1">
        <v>1988</v>
      </c>
      <c r="C2536" s="1" t="s">
        <v>5984</v>
      </c>
      <c r="D2536" s="1" t="s">
        <v>5985</v>
      </c>
    </row>
    <row r="2537" spans="1:4" ht="13" x14ac:dyDescent="0.15">
      <c r="A2537" s="1" t="s">
        <v>5986</v>
      </c>
      <c r="B2537" s="1">
        <v>1989</v>
      </c>
      <c r="C2537" s="1" t="s">
        <v>5986</v>
      </c>
      <c r="D2537" s="1" t="s">
        <v>5987</v>
      </c>
    </row>
    <row r="2538" spans="1:4" ht="13" x14ac:dyDescent="0.15">
      <c r="A2538" s="1" t="s">
        <v>2985</v>
      </c>
      <c r="B2538" s="1">
        <v>1990</v>
      </c>
      <c r="C2538" s="1" t="s">
        <v>2985</v>
      </c>
      <c r="D2538" s="1" t="s">
        <v>2986</v>
      </c>
    </row>
    <row r="2539" spans="1:4" ht="13" x14ac:dyDescent="0.15">
      <c r="A2539" s="1" t="s">
        <v>5462</v>
      </c>
      <c r="B2539" s="1">
        <v>1991</v>
      </c>
      <c r="C2539" s="1" t="s">
        <v>5462</v>
      </c>
      <c r="D2539" s="1" t="s">
        <v>1796</v>
      </c>
    </row>
    <row r="2540" spans="1:4" ht="13" x14ac:dyDescent="0.15">
      <c r="A2540" s="1" t="s">
        <v>5988</v>
      </c>
      <c r="B2540" s="1">
        <v>1992</v>
      </c>
      <c r="C2540" s="1" t="s">
        <v>5988</v>
      </c>
      <c r="D2540" s="1" t="s">
        <v>5989</v>
      </c>
    </row>
    <row r="2541" spans="1:4" ht="13" x14ac:dyDescent="0.15">
      <c r="A2541" s="1" t="s">
        <v>5990</v>
      </c>
      <c r="B2541" s="1">
        <v>1993</v>
      </c>
      <c r="C2541" s="1" t="s">
        <v>5991</v>
      </c>
      <c r="D2541" s="1" t="s">
        <v>5992</v>
      </c>
    </row>
    <row r="2542" spans="1:4" ht="13" x14ac:dyDescent="0.15">
      <c r="A2542" s="1" t="s">
        <v>5993</v>
      </c>
      <c r="B2542" s="1">
        <v>1994</v>
      </c>
      <c r="C2542" s="1" t="s">
        <v>5994</v>
      </c>
      <c r="D2542" s="1" t="s">
        <v>5995</v>
      </c>
    </row>
    <row r="2543" spans="1:4" ht="13" x14ac:dyDescent="0.15">
      <c r="A2543" s="1" t="s">
        <v>5996</v>
      </c>
      <c r="B2543" s="1">
        <v>1995</v>
      </c>
      <c r="C2543" s="1" t="s">
        <v>5996</v>
      </c>
      <c r="D2543" s="1" t="s">
        <v>2958</v>
      </c>
    </row>
    <row r="2544" spans="1:4" ht="13" x14ac:dyDescent="0.15">
      <c r="A2544" s="1" t="s">
        <v>5997</v>
      </c>
      <c r="B2544" s="1">
        <v>1996</v>
      </c>
      <c r="C2544" s="1" t="s">
        <v>5998</v>
      </c>
      <c r="D2544" s="1" t="s">
        <v>5999</v>
      </c>
    </row>
    <row r="2545" spans="1:4" ht="13" x14ac:dyDescent="0.15">
      <c r="A2545" s="1" t="s">
        <v>6000</v>
      </c>
      <c r="B2545" s="1">
        <v>1997</v>
      </c>
      <c r="C2545" s="1" t="s">
        <v>6000</v>
      </c>
      <c r="D2545" s="1" t="s">
        <v>2062</v>
      </c>
    </row>
    <row r="2546" spans="1:4" ht="13" x14ac:dyDescent="0.15">
      <c r="A2546" s="1" t="s">
        <v>6001</v>
      </c>
      <c r="B2546" s="1">
        <v>1998</v>
      </c>
      <c r="C2546" s="1" t="s">
        <v>6001</v>
      </c>
      <c r="D2546" s="1" t="s">
        <v>6002</v>
      </c>
    </row>
    <row r="2547" spans="1:4" ht="13" x14ac:dyDescent="0.15">
      <c r="A2547" s="1" t="s">
        <v>6003</v>
      </c>
      <c r="B2547" s="1">
        <v>1999</v>
      </c>
      <c r="C2547" s="1" t="s">
        <v>6003</v>
      </c>
      <c r="D2547" s="1" t="s">
        <v>6004</v>
      </c>
    </row>
    <row r="2548" spans="1:4" ht="13" x14ac:dyDescent="0.15">
      <c r="A2548" s="1" t="s">
        <v>6005</v>
      </c>
      <c r="B2548" s="1">
        <v>2000</v>
      </c>
      <c r="C2548" s="1" t="s">
        <v>6005</v>
      </c>
      <c r="D2548" s="1" t="s">
        <v>6006</v>
      </c>
    </row>
    <row r="2549" spans="1:4" ht="13" x14ac:dyDescent="0.15">
      <c r="A2549" s="1" t="s">
        <v>6007</v>
      </c>
      <c r="B2549" s="1">
        <v>2001</v>
      </c>
      <c r="C2549" s="1" t="s">
        <v>6007</v>
      </c>
      <c r="D2549" s="1" t="s">
        <v>6008</v>
      </c>
    </row>
    <row r="2550" spans="1:4" ht="13" x14ac:dyDescent="0.15">
      <c r="A2550" s="1" t="s">
        <v>6009</v>
      </c>
      <c r="B2550" s="1">
        <v>2002</v>
      </c>
      <c r="C2550" s="1" t="s">
        <v>6010</v>
      </c>
      <c r="D2550" s="1" t="s">
        <v>6011</v>
      </c>
    </row>
    <row r="2551" spans="1:4" ht="13" x14ac:dyDescent="0.15">
      <c r="B2551" s="1">
        <v>2002</v>
      </c>
      <c r="C2551" s="1" t="s">
        <v>6012</v>
      </c>
      <c r="D2551" s="1" t="s">
        <v>6013</v>
      </c>
    </row>
    <row r="2552" spans="1:4" ht="13" x14ac:dyDescent="0.15">
      <c r="B2552" s="1">
        <v>2002</v>
      </c>
      <c r="C2552" s="1" t="s">
        <v>6014</v>
      </c>
      <c r="D2552" s="1" t="s">
        <v>6015</v>
      </c>
    </row>
    <row r="2553" spans="1:4" ht="13" x14ac:dyDescent="0.15">
      <c r="B2553" s="1">
        <v>2002</v>
      </c>
      <c r="C2553" s="1" t="s">
        <v>6016</v>
      </c>
      <c r="D2553" s="1" t="s">
        <v>5459</v>
      </c>
    </row>
    <row r="2554" spans="1:4" ht="13" x14ac:dyDescent="0.15">
      <c r="B2554" s="1">
        <v>2002</v>
      </c>
      <c r="C2554" s="1" t="s">
        <v>6017</v>
      </c>
    </row>
    <row r="2555" spans="1:4" ht="13" x14ac:dyDescent="0.15">
      <c r="A2555" s="1" t="s">
        <v>6018</v>
      </c>
      <c r="B2555" s="1">
        <v>2003</v>
      </c>
      <c r="C2555" s="1" t="s">
        <v>6019</v>
      </c>
      <c r="D2555" s="1" t="s">
        <v>6020</v>
      </c>
    </row>
    <row r="2556" spans="1:4" ht="13" x14ac:dyDescent="0.15">
      <c r="B2556" s="1">
        <v>2003</v>
      </c>
      <c r="C2556" s="1" t="s">
        <v>6021</v>
      </c>
      <c r="D2556" s="1" t="s">
        <v>1847</v>
      </c>
    </row>
    <row r="2557" spans="1:4" ht="13" x14ac:dyDescent="0.15">
      <c r="A2557" s="1" t="s">
        <v>6022</v>
      </c>
      <c r="B2557" s="1">
        <v>2004</v>
      </c>
      <c r="C2557" s="1" t="s">
        <v>6022</v>
      </c>
      <c r="D2557" s="1" t="s">
        <v>6023</v>
      </c>
    </row>
    <row r="2558" spans="1:4" ht="13" x14ac:dyDescent="0.15">
      <c r="A2558" s="1" t="s">
        <v>6024</v>
      </c>
      <c r="B2558" s="1">
        <v>2005</v>
      </c>
      <c r="C2558" s="1" t="s">
        <v>6024</v>
      </c>
      <c r="D2558" s="1" t="s">
        <v>6025</v>
      </c>
    </row>
    <row r="2559" spans="1:4" ht="13" x14ac:dyDescent="0.15">
      <c r="A2559" s="1" t="s">
        <v>6026</v>
      </c>
      <c r="B2559" s="1">
        <v>2006</v>
      </c>
      <c r="C2559" s="1" t="s">
        <v>6026</v>
      </c>
      <c r="D2559" s="1" t="s">
        <v>6027</v>
      </c>
    </row>
    <row r="2560" spans="1:4" ht="13" x14ac:dyDescent="0.15">
      <c r="A2560" s="1" t="s">
        <v>6028</v>
      </c>
      <c r="B2560" s="1">
        <v>2007</v>
      </c>
      <c r="C2560" s="1" t="s">
        <v>6028</v>
      </c>
      <c r="D2560" s="1" t="s">
        <v>2409</v>
      </c>
    </row>
    <row r="2561" spans="1:4" ht="13" x14ac:dyDescent="0.15">
      <c r="A2561" s="1" t="s">
        <v>6029</v>
      </c>
      <c r="B2561" s="1">
        <v>2008</v>
      </c>
      <c r="C2561" s="1" t="s">
        <v>6029</v>
      </c>
      <c r="D2561" s="1" t="s">
        <v>6030</v>
      </c>
    </row>
    <row r="2562" spans="1:4" ht="13" x14ac:dyDescent="0.15">
      <c r="A2562" s="1" t="s">
        <v>437</v>
      </c>
      <c r="B2562" s="1">
        <v>2009</v>
      </c>
      <c r="C2562" s="1" t="s">
        <v>437</v>
      </c>
      <c r="D2562" s="1" t="s">
        <v>438</v>
      </c>
    </row>
    <row r="2563" spans="1:4" ht="13" x14ac:dyDescent="0.15">
      <c r="A2563" s="1" t="s">
        <v>4607</v>
      </c>
      <c r="B2563" s="1">
        <v>2010</v>
      </c>
      <c r="C2563" s="1" t="s">
        <v>4607</v>
      </c>
      <c r="D2563" s="1" t="s">
        <v>927</v>
      </c>
    </row>
    <row r="2564" spans="1:4" ht="13" x14ac:dyDescent="0.15">
      <c r="A2564" s="1" t="s">
        <v>6031</v>
      </c>
      <c r="B2564" s="1">
        <v>2011</v>
      </c>
      <c r="C2564" s="1" t="s">
        <v>6031</v>
      </c>
      <c r="D2564" s="1" t="s">
        <v>6032</v>
      </c>
    </row>
    <row r="2565" spans="1:4" ht="13" x14ac:dyDescent="0.15">
      <c r="A2565" s="1" t="s">
        <v>6033</v>
      </c>
      <c r="B2565" s="1">
        <v>2012</v>
      </c>
      <c r="C2565" s="1" t="s">
        <v>6034</v>
      </c>
      <c r="D2565" s="1" t="s">
        <v>6035</v>
      </c>
    </row>
    <row r="2566" spans="1:4" ht="13" x14ac:dyDescent="0.15">
      <c r="A2566" s="1" t="s">
        <v>6036</v>
      </c>
      <c r="B2566" s="1">
        <v>2013</v>
      </c>
      <c r="C2566" s="1" t="s">
        <v>6037</v>
      </c>
      <c r="D2566" s="1" t="s">
        <v>6038</v>
      </c>
    </row>
    <row r="2567" spans="1:4" ht="13" x14ac:dyDescent="0.15">
      <c r="A2567" s="1" t="s">
        <v>6039</v>
      </c>
      <c r="B2567" s="1">
        <v>2014</v>
      </c>
      <c r="C2567" s="1" t="s">
        <v>6039</v>
      </c>
      <c r="D2567" s="1" t="s">
        <v>6040</v>
      </c>
    </row>
    <row r="2568" spans="1:4" ht="13" x14ac:dyDescent="0.15">
      <c r="A2568" s="1" t="s">
        <v>6041</v>
      </c>
      <c r="B2568" s="1">
        <v>2015</v>
      </c>
      <c r="C2568" s="1" t="s">
        <v>6041</v>
      </c>
      <c r="D2568" s="1" t="s">
        <v>3546</v>
      </c>
    </row>
    <row r="2569" spans="1:4" ht="13" x14ac:dyDescent="0.15">
      <c r="A2569" s="1" t="s">
        <v>6042</v>
      </c>
      <c r="B2569" s="1">
        <v>2016</v>
      </c>
      <c r="C2569" s="1" t="s">
        <v>6043</v>
      </c>
      <c r="D2569" s="1" t="s">
        <v>6044</v>
      </c>
    </row>
    <row r="2570" spans="1:4" ht="13" x14ac:dyDescent="0.15">
      <c r="A2570" s="1" t="s">
        <v>2963</v>
      </c>
      <c r="B2570" s="1">
        <v>2017</v>
      </c>
      <c r="C2570" s="1" t="s">
        <v>2963</v>
      </c>
      <c r="D2570" s="1" t="s">
        <v>2964</v>
      </c>
    </row>
    <row r="2571" spans="1:4" ht="13" x14ac:dyDescent="0.15">
      <c r="A2571" s="1" t="s">
        <v>6045</v>
      </c>
      <c r="B2571" s="1">
        <v>2018</v>
      </c>
      <c r="C2571" s="1" t="s">
        <v>6045</v>
      </c>
      <c r="D2571" s="1" t="s">
        <v>6046</v>
      </c>
    </row>
    <row r="2572" spans="1:4" ht="13" x14ac:dyDescent="0.15">
      <c r="A2572" s="1" t="s">
        <v>6047</v>
      </c>
      <c r="B2572" s="1">
        <v>2019</v>
      </c>
      <c r="C2572" s="1" t="s">
        <v>6047</v>
      </c>
      <c r="D2572" s="1" t="s">
        <v>2674</v>
      </c>
    </row>
    <row r="2573" spans="1:4" ht="13" x14ac:dyDescent="0.15">
      <c r="A2573" s="1" t="s">
        <v>6048</v>
      </c>
      <c r="B2573" s="1">
        <v>2020</v>
      </c>
      <c r="C2573" s="1" t="s">
        <v>6049</v>
      </c>
      <c r="D2573" s="1" t="s">
        <v>6050</v>
      </c>
    </row>
    <row r="2574" spans="1:4" ht="13" x14ac:dyDescent="0.15">
      <c r="A2574" s="1" t="s">
        <v>6051</v>
      </c>
      <c r="B2574" s="1">
        <v>2021</v>
      </c>
      <c r="C2574" s="1" t="s">
        <v>6052</v>
      </c>
      <c r="D2574" s="1" t="s">
        <v>821</v>
      </c>
    </row>
    <row r="2575" spans="1:4" ht="13" x14ac:dyDescent="0.15">
      <c r="A2575" s="1" t="s">
        <v>6053</v>
      </c>
      <c r="B2575" s="1">
        <v>2022</v>
      </c>
      <c r="C2575" s="1" t="s">
        <v>6054</v>
      </c>
      <c r="D2575" s="1" t="s">
        <v>6055</v>
      </c>
    </row>
    <row r="2576" spans="1:4" ht="13" x14ac:dyDescent="0.15">
      <c r="A2576" s="1" t="s">
        <v>6056</v>
      </c>
      <c r="B2576" s="1">
        <v>2023</v>
      </c>
      <c r="C2576" s="1" t="s">
        <v>6057</v>
      </c>
      <c r="D2576" s="1" t="s">
        <v>6058</v>
      </c>
    </row>
    <row r="2577" spans="1:4" ht="13" x14ac:dyDescent="0.15">
      <c r="A2577" s="1" t="s">
        <v>6059</v>
      </c>
      <c r="B2577" s="1">
        <v>2024</v>
      </c>
      <c r="C2577" s="1" t="s">
        <v>6059</v>
      </c>
      <c r="D2577" s="1" t="s">
        <v>6060</v>
      </c>
    </row>
    <row r="2578" spans="1:4" ht="13" x14ac:dyDescent="0.15">
      <c r="A2578" s="1" t="s">
        <v>6061</v>
      </c>
      <c r="B2578" s="1">
        <v>2025</v>
      </c>
      <c r="C2578" s="1" t="s">
        <v>6061</v>
      </c>
      <c r="D2578" s="1" t="s">
        <v>5962</v>
      </c>
    </row>
    <row r="2579" spans="1:4" ht="13" x14ac:dyDescent="0.15">
      <c r="A2579" s="1" t="s">
        <v>6062</v>
      </c>
      <c r="B2579" s="1">
        <v>2026</v>
      </c>
      <c r="C2579" s="1" t="s">
        <v>6062</v>
      </c>
      <c r="D2579" s="1" t="s">
        <v>6063</v>
      </c>
    </row>
    <row r="2580" spans="1:4" ht="13" x14ac:dyDescent="0.15">
      <c r="A2580" s="1" t="s">
        <v>2134</v>
      </c>
      <c r="B2580" s="1">
        <v>2027</v>
      </c>
      <c r="C2580" s="1" t="s">
        <v>2134</v>
      </c>
      <c r="D2580" s="1" t="s">
        <v>2187</v>
      </c>
    </row>
    <row r="2581" spans="1:4" ht="13" x14ac:dyDescent="0.15">
      <c r="A2581" s="1" t="s">
        <v>6064</v>
      </c>
      <c r="B2581" s="1">
        <v>2028</v>
      </c>
      <c r="C2581" s="1" t="s">
        <v>6065</v>
      </c>
      <c r="D2581" s="1" t="s">
        <v>6066</v>
      </c>
    </row>
    <row r="2582" spans="1:4" ht="13" x14ac:dyDescent="0.15">
      <c r="A2582" s="1" t="s">
        <v>6067</v>
      </c>
      <c r="B2582" s="1">
        <v>2029</v>
      </c>
      <c r="C2582" s="1" t="s">
        <v>6068</v>
      </c>
      <c r="D2582" s="1" t="s">
        <v>6069</v>
      </c>
    </row>
    <row r="2583" spans="1:4" ht="13" x14ac:dyDescent="0.15">
      <c r="A2583" s="1" t="s">
        <v>6070</v>
      </c>
      <c r="B2583" s="1">
        <v>2030</v>
      </c>
      <c r="C2583" s="1" t="s">
        <v>6071</v>
      </c>
      <c r="D2583" s="1" t="s">
        <v>6072</v>
      </c>
    </row>
    <row r="2584" spans="1:4" ht="13" x14ac:dyDescent="0.15">
      <c r="A2584" s="1" t="s">
        <v>6073</v>
      </c>
      <c r="B2584" s="1">
        <v>2031</v>
      </c>
      <c r="C2584" s="1" t="s">
        <v>6073</v>
      </c>
      <c r="D2584" s="1" t="s">
        <v>6074</v>
      </c>
    </row>
    <row r="2585" spans="1:4" ht="13" x14ac:dyDescent="0.15">
      <c r="A2585" s="1" t="s">
        <v>6075</v>
      </c>
      <c r="B2585" s="1">
        <v>2032</v>
      </c>
      <c r="C2585" s="1" t="s">
        <v>6075</v>
      </c>
      <c r="D2585" s="1" t="s">
        <v>6076</v>
      </c>
    </row>
    <row r="2586" spans="1:4" ht="13" x14ac:dyDescent="0.15">
      <c r="A2586" s="1" t="s">
        <v>6077</v>
      </c>
      <c r="B2586" s="1">
        <v>2033</v>
      </c>
      <c r="C2586" s="1" t="s">
        <v>6078</v>
      </c>
      <c r="D2586" s="1" t="s">
        <v>2868</v>
      </c>
    </row>
    <row r="2587" spans="1:4" ht="13" x14ac:dyDescent="0.15">
      <c r="A2587" s="1" t="s">
        <v>6079</v>
      </c>
      <c r="B2587" s="1">
        <v>2034</v>
      </c>
      <c r="C2587" s="1" t="s">
        <v>6080</v>
      </c>
      <c r="D2587" s="1" t="s">
        <v>6081</v>
      </c>
    </row>
    <row r="2588" spans="1:4" ht="13" x14ac:dyDescent="0.15">
      <c r="A2588" s="1" t="s">
        <v>6082</v>
      </c>
      <c r="B2588" s="1">
        <v>2035</v>
      </c>
      <c r="C2588" s="1" t="s">
        <v>6082</v>
      </c>
      <c r="D2588" s="1" t="s">
        <v>5464</v>
      </c>
    </row>
    <row r="2589" spans="1:4" ht="13" x14ac:dyDescent="0.15">
      <c r="A2589" s="1" t="s">
        <v>6083</v>
      </c>
      <c r="B2589" s="1">
        <v>2036</v>
      </c>
      <c r="C2589" s="1" t="s">
        <v>6084</v>
      </c>
      <c r="D2589" s="1" t="s">
        <v>3756</v>
      </c>
    </row>
    <row r="2590" spans="1:4" ht="13" x14ac:dyDescent="0.15">
      <c r="B2590" s="1">
        <v>2036</v>
      </c>
      <c r="C2590" s="1" t="s">
        <v>6085</v>
      </c>
      <c r="D2590" s="1" t="s">
        <v>6086</v>
      </c>
    </row>
    <row r="2591" spans="1:4" ht="13" x14ac:dyDescent="0.15">
      <c r="A2591" s="1" t="s">
        <v>6087</v>
      </c>
      <c r="B2591" s="1">
        <v>2037</v>
      </c>
      <c r="C2591" s="1" t="s">
        <v>6087</v>
      </c>
      <c r="D2591" s="1" t="s">
        <v>6088</v>
      </c>
    </row>
    <row r="2592" spans="1:4" ht="13" x14ac:dyDescent="0.15">
      <c r="A2592" s="1" t="s">
        <v>6089</v>
      </c>
      <c r="B2592" s="1">
        <v>2038</v>
      </c>
      <c r="C2592" s="1" t="s">
        <v>6089</v>
      </c>
      <c r="D2592" s="1" t="s">
        <v>1082</v>
      </c>
    </row>
    <row r="2593" spans="1:4" ht="13" x14ac:dyDescent="0.15">
      <c r="A2593" s="1" t="s">
        <v>6090</v>
      </c>
      <c r="B2593" s="1">
        <v>2039</v>
      </c>
      <c r="C2593" s="1" t="s">
        <v>6090</v>
      </c>
      <c r="D2593" s="1" t="s">
        <v>6091</v>
      </c>
    </row>
    <row r="2594" spans="1:4" ht="13" x14ac:dyDescent="0.15">
      <c r="A2594" s="1" t="s">
        <v>6092</v>
      </c>
      <c r="B2594" s="1">
        <v>2040</v>
      </c>
      <c r="C2594" s="1" t="s">
        <v>6093</v>
      </c>
      <c r="D2594" s="1" t="s">
        <v>6094</v>
      </c>
    </row>
    <row r="2595" spans="1:4" ht="13" x14ac:dyDescent="0.15">
      <c r="B2595" s="1">
        <v>2040</v>
      </c>
      <c r="C2595" s="1" t="s">
        <v>6095</v>
      </c>
    </row>
    <row r="2596" spans="1:4" ht="13" x14ac:dyDescent="0.15">
      <c r="A2596" s="1" t="s">
        <v>6096</v>
      </c>
      <c r="B2596" s="1">
        <v>2041</v>
      </c>
      <c r="C2596" s="1" t="s">
        <v>6096</v>
      </c>
      <c r="D2596" s="1" t="s">
        <v>6097</v>
      </c>
    </row>
    <row r="2597" spans="1:4" ht="13" x14ac:dyDescent="0.15">
      <c r="A2597" s="1" t="s">
        <v>6098</v>
      </c>
      <c r="B2597" s="1">
        <v>2042</v>
      </c>
      <c r="C2597" s="1" t="s">
        <v>6099</v>
      </c>
      <c r="D2597" s="1" t="s">
        <v>6100</v>
      </c>
    </row>
    <row r="2598" spans="1:4" ht="13" x14ac:dyDescent="0.15">
      <c r="B2598" s="1">
        <v>2042</v>
      </c>
      <c r="C2598" s="1" t="s">
        <v>6101</v>
      </c>
      <c r="D2598" s="1" t="s">
        <v>6102</v>
      </c>
    </row>
    <row r="2599" spans="1:4" ht="13" x14ac:dyDescent="0.15">
      <c r="A2599" s="1" t="s">
        <v>6103</v>
      </c>
      <c r="B2599" s="1">
        <v>2043</v>
      </c>
      <c r="C2599" s="1" t="s">
        <v>6104</v>
      </c>
      <c r="D2599" s="1" t="s">
        <v>6105</v>
      </c>
    </row>
    <row r="2600" spans="1:4" ht="13" x14ac:dyDescent="0.15">
      <c r="B2600" s="1">
        <v>2043</v>
      </c>
      <c r="C2600" s="1" t="s">
        <v>6106</v>
      </c>
    </row>
    <row r="2601" spans="1:4" ht="13" x14ac:dyDescent="0.15">
      <c r="A2601" s="1" t="s">
        <v>6107</v>
      </c>
      <c r="B2601" s="1">
        <v>2044</v>
      </c>
      <c r="C2601" s="1" t="s">
        <v>6108</v>
      </c>
      <c r="D2601" s="1" t="s">
        <v>6109</v>
      </c>
    </row>
    <row r="2602" spans="1:4" ht="13" x14ac:dyDescent="0.15">
      <c r="A2602" s="1" t="s">
        <v>6110</v>
      </c>
      <c r="B2602" s="1">
        <v>2045</v>
      </c>
      <c r="C2602" s="1" t="s">
        <v>6111</v>
      </c>
      <c r="D2602" s="1" t="s">
        <v>6112</v>
      </c>
    </row>
    <row r="2603" spans="1:4" ht="13" x14ac:dyDescent="0.15">
      <c r="A2603" s="1" t="s">
        <v>6113</v>
      </c>
      <c r="B2603" s="1">
        <v>2046</v>
      </c>
      <c r="C2603" s="1" t="s">
        <v>6114</v>
      </c>
      <c r="D2603" s="1" t="s">
        <v>6115</v>
      </c>
    </row>
    <row r="2604" spans="1:4" ht="13" x14ac:dyDescent="0.15">
      <c r="B2604" s="1">
        <v>2046</v>
      </c>
      <c r="C2604" s="1" t="s">
        <v>6116</v>
      </c>
      <c r="D2604" s="1" t="s">
        <v>6117</v>
      </c>
    </row>
    <row r="2605" spans="1:4" ht="13" x14ac:dyDescent="0.15">
      <c r="B2605" s="1">
        <v>2046</v>
      </c>
      <c r="C2605" s="1" t="s">
        <v>6118</v>
      </c>
      <c r="D2605" s="1" t="s">
        <v>6119</v>
      </c>
    </row>
    <row r="2606" spans="1:4" ht="13" x14ac:dyDescent="0.15">
      <c r="B2606" s="1">
        <v>2046</v>
      </c>
      <c r="C2606" s="1" t="s">
        <v>6120</v>
      </c>
    </row>
    <row r="2607" spans="1:4" ht="13" x14ac:dyDescent="0.15">
      <c r="B2607" s="1">
        <v>2046</v>
      </c>
      <c r="C2607" s="1" t="s">
        <v>6121</v>
      </c>
    </row>
    <row r="2608" spans="1:4" ht="13" x14ac:dyDescent="0.15">
      <c r="B2608" s="1">
        <v>2046</v>
      </c>
      <c r="C2608" s="1" t="s">
        <v>6122</v>
      </c>
    </row>
    <row r="2609" spans="1:4" ht="13" x14ac:dyDescent="0.15">
      <c r="A2609" s="1" t="s">
        <v>6123</v>
      </c>
      <c r="B2609" s="1">
        <v>2047</v>
      </c>
      <c r="C2609" s="1" t="s">
        <v>6124</v>
      </c>
      <c r="D2609" s="1" t="s">
        <v>6125</v>
      </c>
    </row>
    <row r="2610" spans="1:4" ht="13" x14ac:dyDescent="0.15">
      <c r="B2610" s="1">
        <v>2047</v>
      </c>
      <c r="C2610" s="1" t="s">
        <v>6126</v>
      </c>
      <c r="D2610" s="1" t="s">
        <v>1980</v>
      </c>
    </row>
    <row r="2611" spans="1:4" ht="13" x14ac:dyDescent="0.15">
      <c r="A2611" s="1" t="s">
        <v>6127</v>
      </c>
      <c r="B2611" s="1">
        <v>2048</v>
      </c>
      <c r="C2611" s="1" t="s">
        <v>6128</v>
      </c>
      <c r="D2611" s="1" t="s">
        <v>6129</v>
      </c>
    </row>
    <row r="2612" spans="1:4" ht="13" x14ac:dyDescent="0.15">
      <c r="A2612" s="1" t="s">
        <v>6130</v>
      </c>
      <c r="B2612" s="1">
        <v>2049</v>
      </c>
      <c r="C2612" s="1" t="s">
        <v>6130</v>
      </c>
      <c r="D2612" s="1" t="s">
        <v>6131</v>
      </c>
    </row>
    <row r="2613" spans="1:4" ht="13" x14ac:dyDescent="0.15">
      <c r="A2613" s="1" t="s">
        <v>6132</v>
      </c>
      <c r="B2613" s="1">
        <v>2050</v>
      </c>
      <c r="C2613" s="1" t="s">
        <v>6132</v>
      </c>
      <c r="D2613" s="1" t="s">
        <v>6133</v>
      </c>
    </row>
    <row r="2614" spans="1:4" ht="13" x14ac:dyDescent="0.15">
      <c r="A2614" s="1" t="s">
        <v>6134</v>
      </c>
      <c r="B2614" s="1">
        <v>2051</v>
      </c>
      <c r="C2614" s="1" t="s">
        <v>5808</v>
      </c>
      <c r="D2614" s="1" t="s">
        <v>5809</v>
      </c>
    </row>
    <row r="2615" spans="1:4" ht="13" x14ac:dyDescent="0.15">
      <c r="A2615" s="1" t="s">
        <v>6135</v>
      </c>
      <c r="B2615" s="1">
        <v>2052</v>
      </c>
      <c r="C2615" s="1" t="s">
        <v>6135</v>
      </c>
      <c r="D2615" s="1" t="s">
        <v>6136</v>
      </c>
    </row>
    <row r="2616" spans="1:4" ht="13" x14ac:dyDescent="0.15">
      <c r="A2616" s="1" t="s">
        <v>6137</v>
      </c>
      <c r="B2616" s="1">
        <v>2053</v>
      </c>
      <c r="C2616" s="1" t="s">
        <v>2540</v>
      </c>
      <c r="D2616" s="1" t="s">
        <v>2541</v>
      </c>
    </row>
    <row r="2617" spans="1:4" ht="13" x14ac:dyDescent="0.15">
      <c r="B2617" s="1">
        <v>2053</v>
      </c>
      <c r="C2617" s="1" t="s">
        <v>6138</v>
      </c>
      <c r="D2617" s="1" t="s">
        <v>6139</v>
      </c>
    </row>
    <row r="2618" spans="1:4" ht="13" x14ac:dyDescent="0.15">
      <c r="B2618" s="1">
        <v>2053</v>
      </c>
      <c r="C2618" s="1" t="s">
        <v>6140</v>
      </c>
      <c r="D2618" s="1" t="s">
        <v>6141</v>
      </c>
    </row>
    <row r="2619" spans="1:4" ht="13" x14ac:dyDescent="0.15">
      <c r="A2619" s="1" t="s">
        <v>6142</v>
      </c>
      <c r="B2619" s="1">
        <v>2054</v>
      </c>
      <c r="C2619" s="1" t="s">
        <v>6143</v>
      </c>
      <c r="D2619" s="1" t="s">
        <v>5925</v>
      </c>
    </row>
    <row r="2620" spans="1:4" ht="13" x14ac:dyDescent="0.15">
      <c r="A2620" s="1" t="s">
        <v>6144</v>
      </c>
      <c r="B2620" s="1">
        <v>2055</v>
      </c>
      <c r="C2620" s="1" t="s">
        <v>6145</v>
      </c>
      <c r="D2620" s="1" t="s">
        <v>6146</v>
      </c>
    </row>
    <row r="2621" spans="1:4" ht="13" x14ac:dyDescent="0.15">
      <c r="B2621" s="1">
        <v>2055</v>
      </c>
      <c r="C2621" s="1" t="s">
        <v>6147</v>
      </c>
      <c r="D2621" s="1" t="s">
        <v>6148</v>
      </c>
    </row>
    <row r="2622" spans="1:4" ht="13" x14ac:dyDescent="0.15">
      <c r="B2622" s="1">
        <v>2055</v>
      </c>
      <c r="C2622" s="1" t="s">
        <v>6149</v>
      </c>
      <c r="D2622" s="1" t="s">
        <v>2515</v>
      </c>
    </row>
    <row r="2623" spans="1:4" ht="13" x14ac:dyDescent="0.15">
      <c r="B2623" s="1">
        <v>2055</v>
      </c>
      <c r="C2623" s="1" t="s">
        <v>6150</v>
      </c>
    </row>
    <row r="2624" spans="1:4" ht="13" x14ac:dyDescent="0.15">
      <c r="A2624" s="1" t="s">
        <v>6151</v>
      </c>
      <c r="B2624" s="1">
        <v>2056</v>
      </c>
      <c r="C2624" s="1" t="s">
        <v>6152</v>
      </c>
      <c r="D2624" s="1" t="s">
        <v>6153</v>
      </c>
    </row>
    <row r="2625" spans="1:4" ht="13" x14ac:dyDescent="0.15">
      <c r="B2625" s="1">
        <v>2056</v>
      </c>
      <c r="C2625" s="1" t="s">
        <v>6154</v>
      </c>
      <c r="D2625" s="1" t="s">
        <v>2288</v>
      </c>
    </row>
    <row r="2626" spans="1:4" ht="13" x14ac:dyDescent="0.15">
      <c r="A2626" s="1" t="s">
        <v>6155</v>
      </c>
      <c r="B2626" s="1">
        <v>2057</v>
      </c>
      <c r="C2626" s="1" t="s">
        <v>6156</v>
      </c>
      <c r="D2626" s="1" t="s">
        <v>5572</v>
      </c>
    </row>
    <row r="2627" spans="1:4" ht="13" x14ac:dyDescent="0.15">
      <c r="A2627" s="1" t="s">
        <v>6157</v>
      </c>
      <c r="B2627" s="1">
        <v>2058</v>
      </c>
      <c r="C2627" s="1" t="s">
        <v>6158</v>
      </c>
      <c r="D2627" s="1" t="s">
        <v>6159</v>
      </c>
    </row>
    <row r="2628" spans="1:4" ht="13" x14ac:dyDescent="0.15">
      <c r="A2628" s="1" t="s">
        <v>6160</v>
      </c>
      <c r="B2628" s="1">
        <v>2059</v>
      </c>
      <c r="C2628" s="1" t="s">
        <v>6160</v>
      </c>
      <c r="D2628" s="1" t="s">
        <v>6161</v>
      </c>
    </row>
    <row r="2629" spans="1:4" ht="13" x14ac:dyDescent="0.15">
      <c r="A2629" s="1" t="s">
        <v>6162</v>
      </c>
      <c r="B2629" s="1">
        <v>2060</v>
      </c>
      <c r="C2629" s="1" t="s">
        <v>6162</v>
      </c>
      <c r="D2629" s="1" t="s">
        <v>6163</v>
      </c>
    </row>
    <row r="2630" spans="1:4" ht="13" x14ac:dyDescent="0.15">
      <c r="A2630" s="1" t="s">
        <v>6164</v>
      </c>
      <c r="B2630" s="1">
        <v>2061</v>
      </c>
      <c r="C2630" s="1" t="s">
        <v>6165</v>
      </c>
      <c r="D2630" s="1" t="s">
        <v>6166</v>
      </c>
    </row>
    <row r="2631" spans="1:4" ht="13" x14ac:dyDescent="0.15">
      <c r="B2631" s="1">
        <v>2061</v>
      </c>
      <c r="C2631" s="1" t="s">
        <v>6167</v>
      </c>
      <c r="D2631" s="1" t="s">
        <v>6168</v>
      </c>
    </row>
    <row r="2632" spans="1:4" ht="13" x14ac:dyDescent="0.15">
      <c r="A2632" s="1" t="s">
        <v>6169</v>
      </c>
      <c r="B2632" s="1">
        <v>2062</v>
      </c>
      <c r="C2632" s="1" t="s">
        <v>6170</v>
      </c>
      <c r="D2632" s="1" t="s">
        <v>6171</v>
      </c>
    </row>
    <row r="2633" spans="1:4" ht="13" x14ac:dyDescent="0.15">
      <c r="A2633" s="1" t="s">
        <v>6172</v>
      </c>
      <c r="B2633" s="1">
        <v>2063</v>
      </c>
      <c r="C2633" s="1" t="s">
        <v>6173</v>
      </c>
      <c r="D2633" s="1" t="s">
        <v>6174</v>
      </c>
    </row>
    <row r="2634" spans="1:4" ht="13" x14ac:dyDescent="0.15">
      <c r="A2634" s="1" t="s">
        <v>6175</v>
      </c>
      <c r="B2634" s="1">
        <v>2064</v>
      </c>
      <c r="C2634" s="1" t="s">
        <v>6175</v>
      </c>
      <c r="D2634" s="1" t="s">
        <v>5942</v>
      </c>
    </row>
    <row r="2635" spans="1:4" ht="13" x14ac:dyDescent="0.15">
      <c r="A2635" s="1" t="s">
        <v>6176</v>
      </c>
      <c r="B2635" s="1">
        <v>2065</v>
      </c>
      <c r="C2635" s="1" t="s">
        <v>6176</v>
      </c>
      <c r="D2635" s="1" t="s">
        <v>6177</v>
      </c>
    </row>
    <row r="2636" spans="1:4" ht="13" x14ac:dyDescent="0.15">
      <c r="A2636" s="1" t="s">
        <v>6178</v>
      </c>
      <c r="B2636" s="1">
        <v>2066</v>
      </c>
      <c r="C2636" s="1" t="s">
        <v>6178</v>
      </c>
      <c r="D2636" s="1" t="s">
        <v>6179</v>
      </c>
    </row>
    <row r="2637" spans="1:4" ht="13" x14ac:dyDescent="0.15">
      <c r="A2637" s="1" t="s">
        <v>6180</v>
      </c>
      <c r="B2637" s="1">
        <v>2067</v>
      </c>
      <c r="C2637" s="1" t="s">
        <v>6181</v>
      </c>
      <c r="D2637" s="1" t="s">
        <v>6182</v>
      </c>
    </row>
    <row r="2638" spans="1:4" ht="13" x14ac:dyDescent="0.15">
      <c r="B2638" s="1">
        <v>2067</v>
      </c>
      <c r="C2638" s="1" t="s">
        <v>6183</v>
      </c>
      <c r="D2638" s="1" t="s">
        <v>4121</v>
      </c>
    </row>
    <row r="2639" spans="1:4" ht="13" x14ac:dyDescent="0.15">
      <c r="B2639" s="1">
        <v>2067</v>
      </c>
      <c r="C2639" s="1" t="s">
        <v>6184</v>
      </c>
      <c r="D2639" s="1" t="s">
        <v>6185</v>
      </c>
    </row>
    <row r="2640" spans="1:4" ht="13" x14ac:dyDescent="0.15">
      <c r="B2640" s="1">
        <v>2067</v>
      </c>
      <c r="C2640" s="1" t="s">
        <v>6186</v>
      </c>
      <c r="D2640" s="1" t="s">
        <v>6187</v>
      </c>
    </row>
    <row r="2641" spans="1:4" ht="13" x14ac:dyDescent="0.15">
      <c r="B2641" s="1">
        <v>2067</v>
      </c>
      <c r="C2641" s="1" t="s">
        <v>6188</v>
      </c>
      <c r="D2641" s="1" t="s">
        <v>6189</v>
      </c>
    </row>
    <row r="2642" spans="1:4" ht="13" x14ac:dyDescent="0.15">
      <c r="B2642" s="1">
        <v>2067</v>
      </c>
      <c r="C2642" s="1" t="s">
        <v>6190</v>
      </c>
      <c r="D2642" s="1" t="s">
        <v>6191</v>
      </c>
    </row>
    <row r="2643" spans="1:4" ht="13" x14ac:dyDescent="0.15">
      <c r="A2643" s="1" t="s">
        <v>6192</v>
      </c>
      <c r="B2643" s="1">
        <v>2068</v>
      </c>
      <c r="C2643" s="1" t="s">
        <v>6193</v>
      </c>
      <c r="D2643" s="1" t="s">
        <v>6194</v>
      </c>
    </row>
    <row r="2644" spans="1:4" ht="13" x14ac:dyDescent="0.15">
      <c r="B2644" s="1">
        <v>2068</v>
      </c>
      <c r="C2644" s="1" t="s">
        <v>6195</v>
      </c>
      <c r="D2644" s="1" t="s">
        <v>6196</v>
      </c>
    </row>
    <row r="2645" spans="1:4" ht="13" x14ac:dyDescent="0.15">
      <c r="B2645" s="1">
        <v>2068</v>
      </c>
      <c r="C2645" s="1" t="s">
        <v>6197</v>
      </c>
      <c r="D2645" s="1" t="s">
        <v>6198</v>
      </c>
    </row>
    <row r="2646" spans="1:4" ht="13" x14ac:dyDescent="0.15">
      <c r="B2646" s="1">
        <v>2068</v>
      </c>
      <c r="C2646" s="1" t="s">
        <v>6199</v>
      </c>
      <c r="D2646" s="1" t="s">
        <v>6200</v>
      </c>
    </row>
    <row r="2647" spans="1:4" ht="13" x14ac:dyDescent="0.15">
      <c r="B2647" s="1">
        <v>2068</v>
      </c>
      <c r="C2647" s="1" t="s">
        <v>6201</v>
      </c>
    </row>
    <row r="2648" spans="1:4" ht="13" x14ac:dyDescent="0.15">
      <c r="A2648" s="1" t="s">
        <v>6202</v>
      </c>
      <c r="B2648" s="1">
        <v>2069</v>
      </c>
      <c r="C2648" s="1" t="s">
        <v>6203</v>
      </c>
      <c r="D2648" s="1" t="s">
        <v>6204</v>
      </c>
    </row>
    <row r="2649" spans="1:4" ht="13" x14ac:dyDescent="0.15">
      <c r="A2649" s="1" t="s">
        <v>6205</v>
      </c>
      <c r="B2649" s="1">
        <v>2070</v>
      </c>
      <c r="C2649" s="1" t="s">
        <v>6206</v>
      </c>
      <c r="D2649" s="1" t="s">
        <v>6207</v>
      </c>
    </row>
    <row r="2650" spans="1:4" ht="13" x14ac:dyDescent="0.15">
      <c r="B2650" s="1">
        <v>2070</v>
      </c>
      <c r="C2650" s="1" t="s">
        <v>6208</v>
      </c>
      <c r="D2650" s="1" t="s">
        <v>6209</v>
      </c>
    </row>
    <row r="2651" spans="1:4" ht="13" x14ac:dyDescent="0.15">
      <c r="A2651" s="1" t="s">
        <v>6210</v>
      </c>
      <c r="B2651" s="1">
        <v>2071</v>
      </c>
      <c r="C2651" s="1" t="s">
        <v>6211</v>
      </c>
      <c r="D2651" s="1" t="s">
        <v>6212</v>
      </c>
    </row>
    <row r="2652" spans="1:4" ht="13" x14ac:dyDescent="0.15">
      <c r="B2652" s="1">
        <v>2071</v>
      </c>
      <c r="C2652" s="1" t="s">
        <v>6213</v>
      </c>
      <c r="D2652" s="1" t="s">
        <v>6214</v>
      </c>
    </row>
    <row r="2653" spans="1:4" ht="13" x14ac:dyDescent="0.15">
      <c r="B2653" s="1">
        <v>2071</v>
      </c>
      <c r="C2653" s="1" t="s">
        <v>6215</v>
      </c>
      <c r="D2653" s="1" t="s">
        <v>6216</v>
      </c>
    </row>
    <row r="2654" spans="1:4" ht="13" x14ac:dyDescent="0.15">
      <c r="B2654" s="1">
        <v>2071</v>
      </c>
      <c r="C2654" s="1" t="s">
        <v>6217</v>
      </c>
      <c r="D2654" s="1" t="s">
        <v>6218</v>
      </c>
    </row>
    <row r="2655" spans="1:4" ht="13" x14ac:dyDescent="0.15">
      <c r="B2655" s="1">
        <v>2071</v>
      </c>
      <c r="C2655" s="1" t="s">
        <v>4246</v>
      </c>
      <c r="D2655" s="1" t="s">
        <v>4247</v>
      </c>
    </row>
    <row r="2656" spans="1:4" ht="13" x14ac:dyDescent="0.15">
      <c r="A2656" s="1" t="s">
        <v>6219</v>
      </c>
      <c r="B2656" s="1">
        <v>2072</v>
      </c>
      <c r="C2656" s="1" t="s">
        <v>6220</v>
      </c>
      <c r="D2656" s="1" t="s">
        <v>6221</v>
      </c>
    </row>
    <row r="2657" spans="1:4" ht="13" x14ac:dyDescent="0.15">
      <c r="A2657" s="1" t="s">
        <v>4996</v>
      </c>
      <c r="B2657" s="1">
        <v>2073</v>
      </c>
      <c r="C2657" s="1" t="s">
        <v>4996</v>
      </c>
      <c r="D2657" s="1" t="s">
        <v>1067</v>
      </c>
    </row>
    <row r="2658" spans="1:4" ht="13" x14ac:dyDescent="0.15">
      <c r="A2658" s="1" t="s">
        <v>6222</v>
      </c>
      <c r="B2658" s="1">
        <v>2074</v>
      </c>
      <c r="C2658" s="1" t="s">
        <v>6223</v>
      </c>
      <c r="D2658" s="1" t="s">
        <v>6224</v>
      </c>
    </row>
    <row r="2659" spans="1:4" ht="13" x14ac:dyDescent="0.15">
      <c r="B2659" s="1">
        <v>2074</v>
      </c>
      <c r="C2659" s="1" t="s">
        <v>6225</v>
      </c>
      <c r="D2659" s="1" t="s">
        <v>6226</v>
      </c>
    </row>
    <row r="2660" spans="1:4" ht="13" x14ac:dyDescent="0.15">
      <c r="B2660" s="1">
        <v>2074</v>
      </c>
      <c r="C2660" s="1" t="s">
        <v>6227</v>
      </c>
      <c r="D2660" s="1" t="s">
        <v>6228</v>
      </c>
    </row>
    <row r="2661" spans="1:4" ht="13" x14ac:dyDescent="0.15">
      <c r="A2661" s="1" t="s">
        <v>6229</v>
      </c>
      <c r="B2661" s="1">
        <v>2075</v>
      </c>
      <c r="C2661" s="1" t="s">
        <v>6229</v>
      </c>
      <c r="D2661" s="1" t="s">
        <v>6230</v>
      </c>
    </row>
    <row r="2662" spans="1:4" ht="13" x14ac:dyDescent="0.15">
      <c r="A2662" s="1" t="s">
        <v>6231</v>
      </c>
      <c r="B2662" s="1">
        <v>2076</v>
      </c>
      <c r="C2662" s="1" t="s">
        <v>6231</v>
      </c>
      <c r="D2662" s="1" t="s">
        <v>6232</v>
      </c>
    </row>
    <row r="2663" spans="1:4" ht="13" x14ac:dyDescent="0.15">
      <c r="A2663" s="1" t="s">
        <v>6233</v>
      </c>
      <c r="B2663" s="1">
        <v>2077</v>
      </c>
      <c r="C2663" s="1" t="s">
        <v>6233</v>
      </c>
      <c r="D2663" s="1" t="s">
        <v>6234</v>
      </c>
    </row>
    <row r="2664" spans="1:4" ht="13" x14ac:dyDescent="0.15">
      <c r="A2664" s="1" t="s">
        <v>6235</v>
      </c>
      <c r="B2664" s="1">
        <v>2078</v>
      </c>
      <c r="C2664" s="1" t="s">
        <v>6235</v>
      </c>
      <c r="D2664" s="1" t="s">
        <v>6236</v>
      </c>
    </row>
    <row r="2665" spans="1:4" ht="13" x14ac:dyDescent="0.15">
      <c r="A2665" s="1" t="s">
        <v>6237</v>
      </c>
      <c r="B2665" s="1">
        <v>2079</v>
      </c>
      <c r="C2665" s="1" t="s">
        <v>6238</v>
      </c>
      <c r="D2665" s="1" t="s">
        <v>6239</v>
      </c>
    </row>
    <row r="2666" spans="1:4" ht="13" x14ac:dyDescent="0.15">
      <c r="A2666" s="1" t="s">
        <v>6240</v>
      </c>
      <c r="B2666" s="1">
        <v>2080</v>
      </c>
      <c r="C2666" s="1" t="s">
        <v>6240</v>
      </c>
      <c r="D2666" s="1" t="s">
        <v>6241</v>
      </c>
    </row>
    <row r="2667" spans="1:4" ht="13" x14ac:dyDescent="0.15">
      <c r="A2667" s="1" t="s">
        <v>6242</v>
      </c>
      <c r="B2667" s="1">
        <v>2081</v>
      </c>
      <c r="C2667" s="1" t="s">
        <v>6242</v>
      </c>
      <c r="D2667" s="1" t="s">
        <v>6243</v>
      </c>
    </row>
    <row r="2668" spans="1:4" ht="13" x14ac:dyDescent="0.15">
      <c r="A2668" s="1" t="s">
        <v>6244</v>
      </c>
      <c r="B2668" s="1">
        <v>2082</v>
      </c>
      <c r="C2668" s="1" t="s">
        <v>6244</v>
      </c>
      <c r="D2668" s="1" t="s">
        <v>6245</v>
      </c>
    </row>
    <row r="2669" spans="1:4" ht="13" x14ac:dyDescent="0.15">
      <c r="A2669" s="1" t="s">
        <v>6246</v>
      </c>
      <c r="B2669" s="1">
        <v>2083</v>
      </c>
      <c r="C2669" s="1" t="s">
        <v>6246</v>
      </c>
      <c r="D2669" s="1" t="s">
        <v>6247</v>
      </c>
    </row>
    <row r="2670" spans="1:4" ht="13" x14ac:dyDescent="0.15">
      <c r="A2670" s="1" t="s">
        <v>6248</v>
      </c>
      <c r="B2670" s="1">
        <v>2084</v>
      </c>
      <c r="C2670" s="1" t="s">
        <v>6249</v>
      </c>
      <c r="D2670" s="1" t="s">
        <v>6250</v>
      </c>
    </row>
    <row r="2671" spans="1:4" ht="13" x14ac:dyDescent="0.15">
      <c r="A2671" s="1" t="s">
        <v>6251</v>
      </c>
      <c r="B2671" s="1">
        <v>2085</v>
      </c>
      <c r="C2671" s="1" t="s">
        <v>6251</v>
      </c>
      <c r="D2671" s="1" t="s">
        <v>6252</v>
      </c>
    </row>
    <row r="2672" spans="1:4" ht="13" x14ac:dyDescent="0.15">
      <c r="A2672" s="1" t="s">
        <v>6253</v>
      </c>
      <c r="B2672" s="1">
        <v>2086</v>
      </c>
      <c r="C2672" s="1" t="s">
        <v>6254</v>
      </c>
      <c r="D2672" s="1" t="s">
        <v>6255</v>
      </c>
    </row>
    <row r="2673" spans="1:4" ht="13" x14ac:dyDescent="0.15">
      <c r="A2673" s="1" t="s">
        <v>6256</v>
      </c>
      <c r="B2673" s="1">
        <v>2087</v>
      </c>
      <c r="C2673" s="1" t="s">
        <v>6256</v>
      </c>
      <c r="D2673" s="1" t="s">
        <v>6257</v>
      </c>
    </row>
    <row r="2674" spans="1:4" ht="13" x14ac:dyDescent="0.15">
      <c r="A2674" s="1" t="s">
        <v>6258</v>
      </c>
      <c r="B2674" s="1">
        <v>2088</v>
      </c>
      <c r="C2674" s="1" t="s">
        <v>6259</v>
      </c>
      <c r="D2674" s="1" t="s">
        <v>6260</v>
      </c>
    </row>
    <row r="2675" spans="1:4" ht="13" x14ac:dyDescent="0.15">
      <c r="B2675" s="1">
        <v>2088</v>
      </c>
      <c r="C2675" s="1" t="s">
        <v>6261</v>
      </c>
      <c r="D2675" s="1" t="s">
        <v>6262</v>
      </c>
    </row>
    <row r="2676" spans="1:4" ht="13" x14ac:dyDescent="0.15">
      <c r="B2676" s="1">
        <v>2088</v>
      </c>
      <c r="C2676" s="1" t="s">
        <v>6263</v>
      </c>
      <c r="D2676" s="1" t="s">
        <v>6264</v>
      </c>
    </row>
    <row r="2677" spans="1:4" ht="13" x14ac:dyDescent="0.15">
      <c r="B2677" s="1">
        <v>2088</v>
      </c>
      <c r="C2677" s="1" t="s">
        <v>6265</v>
      </c>
      <c r="D2677" s="1" t="s">
        <v>6266</v>
      </c>
    </row>
    <row r="2678" spans="1:4" ht="13" x14ac:dyDescent="0.15">
      <c r="B2678" s="1">
        <v>2088</v>
      </c>
      <c r="C2678" s="1" t="s">
        <v>6267</v>
      </c>
      <c r="D2678" s="1" t="s">
        <v>6268</v>
      </c>
    </row>
    <row r="2679" spans="1:4" ht="13" x14ac:dyDescent="0.15">
      <c r="B2679" s="1">
        <v>2088</v>
      </c>
      <c r="C2679" s="1" t="s">
        <v>6269</v>
      </c>
      <c r="D2679" s="1" t="s">
        <v>6270</v>
      </c>
    </row>
    <row r="2680" spans="1:4" ht="13" x14ac:dyDescent="0.15">
      <c r="B2680" s="1">
        <v>2088</v>
      </c>
      <c r="C2680" s="1" t="s">
        <v>6271</v>
      </c>
    </row>
    <row r="2681" spans="1:4" ht="13" x14ac:dyDescent="0.15">
      <c r="A2681" s="1" t="s">
        <v>6272</v>
      </c>
      <c r="B2681" s="1">
        <v>2089</v>
      </c>
      <c r="C2681" s="1" t="s">
        <v>6273</v>
      </c>
      <c r="D2681" s="1" t="s">
        <v>6274</v>
      </c>
    </row>
    <row r="2682" spans="1:4" ht="13" x14ac:dyDescent="0.15">
      <c r="B2682" s="1">
        <v>2089</v>
      </c>
      <c r="C2682" s="1" t="s">
        <v>6275</v>
      </c>
      <c r="D2682" s="1" t="s">
        <v>6276</v>
      </c>
    </row>
    <row r="2683" spans="1:4" ht="13" x14ac:dyDescent="0.15">
      <c r="B2683" s="1">
        <v>2089</v>
      </c>
      <c r="C2683" s="1" t="s">
        <v>6277</v>
      </c>
      <c r="D2683" s="1" t="s">
        <v>6278</v>
      </c>
    </row>
    <row r="2684" spans="1:4" ht="13" x14ac:dyDescent="0.15">
      <c r="B2684" s="1">
        <v>2089</v>
      </c>
      <c r="C2684" s="1" t="s">
        <v>6279</v>
      </c>
      <c r="D2684" s="1" t="s">
        <v>6280</v>
      </c>
    </row>
    <row r="2685" spans="1:4" ht="13" x14ac:dyDescent="0.15">
      <c r="B2685" s="1">
        <v>2089</v>
      </c>
      <c r="C2685" s="1" t="s">
        <v>6281</v>
      </c>
    </row>
    <row r="2686" spans="1:4" ht="13" x14ac:dyDescent="0.15">
      <c r="A2686" s="1" t="s">
        <v>6282</v>
      </c>
      <c r="B2686" s="1">
        <v>2090</v>
      </c>
      <c r="C2686" s="1" t="s">
        <v>6282</v>
      </c>
      <c r="D2686" s="1" t="s">
        <v>6283</v>
      </c>
    </row>
    <row r="2687" spans="1:4" ht="13" x14ac:dyDescent="0.15">
      <c r="A2687" s="1" t="s">
        <v>6284</v>
      </c>
      <c r="B2687" s="1">
        <v>2091</v>
      </c>
      <c r="C2687" s="1" t="s">
        <v>6285</v>
      </c>
      <c r="D2687" s="1" t="s">
        <v>6286</v>
      </c>
    </row>
    <row r="2688" spans="1:4" ht="13" x14ac:dyDescent="0.15">
      <c r="B2688" s="1">
        <v>2091</v>
      </c>
      <c r="C2688" s="1" t="s">
        <v>6287</v>
      </c>
      <c r="D2688" s="1" t="s">
        <v>6288</v>
      </c>
    </row>
    <row r="2689" spans="1:4" ht="13" x14ac:dyDescent="0.15">
      <c r="B2689" s="1">
        <v>2091</v>
      </c>
      <c r="C2689" s="1" t="s">
        <v>6289</v>
      </c>
      <c r="D2689" s="1" t="s">
        <v>6153</v>
      </c>
    </row>
    <row r="2690" spans="1:4" ht="13" x14ac:dyDescent="0.15">
      <c r="B2690" s="1">
        <v>2091</v>
      </c>
      <c r="C2690" s="1" t="s">
        <v>6152</v>
      </c>
      <c r="D2690" s="1" t="s">
        <v>6290</v>
      </c>
    </row>
    <row r="2691" spans="1:4" ht="13" x14ac:dyDescent="0.15">
      <c r="B2691" s="1">
        <v>2091</v>
      </c>
      <c r="C2691" s="1" t="s">
        <v>6291</v>
      </c>
    </row>
    <row r="2692" spans="1:4" ht="13" x14ac:dyDescent="0.15">
      <c r="A2692" s="1" t="s">
        <v>6292</v>
      </c>
      <c r="B2692" s="1">
        <v>2092</v>
      </c>
      <c r="C2692" s="1" t="s">
        <v>6293</v>
      </c>
      <c r="D2692" s="1" t="s">
        <v>6294</v>
      </c>
    </row>
    <row r="2693" spans="1:4" ht="13" x14ac:dyDescent="0.15">
      <c r="B2693" s="1">
        <v>2092</v>
      </c>
      <c r="C2693" s="1" t="s">
        <v>6295</v>
      </c>
      <c r="D2693" s="1" t="s">
        <v>6296</v>
      </c>
    </row>
    <row r="2694" spans="1:4" ht="13" x14ac:dyDescent="0.15">
      <c r="B2694" s="1">
        <v>2092</v>
      </c>
      <c r="C2694" s="1" t="s">
        <v>6297</v>
      </c>
      <c r="D2694" s="1" t="s">
        <v>3950</v>
      </c>
    </row>
    <row r="2695" spans="1:4" ht="13" x14ac:dyDescent="0.15">
      <c r="A2695" s="1" t="s">
        <v>6298</v>
      </c>
      <c r="B2695" s="1">
        <v>2093</v>
      </c>
      <c r="C2695" s="1" t="s">
        <v>6299</v>
      </c>
      <c r="D2695" s="1" t="s">
        <v>6300</v>
      </c>
    </row>
    <row r="2696" spans="1:4" ht="13" x14ac:dyDescent="0.15">
      <c r="B2696" s="1">
        <v>2093</v>
      </c>
      <c r="C2696" s="1" t="s">
        <v>6301</v>
      </c>
      <c r="D2696" s="1" t="s">
        <v>6302</v>
      </c>
    </row>
    <row r="2697" spans="1:4" ht="13" x14ac:dyDescent="0.15">
      <c r="B2697" s="1">
        <v>2093</v>
      </c>
      <c r="C2697" s="1" t="s">
        <v>6303</v>
      </c>
      <c r="D2697" s="1" t="s">
        <v>6304</v>
      </c>
    </row>
    <row r="2698" spans="1:4" ht="13" x14ac:dyDescent="0.15">
      <c r="B2698" s="1">
        <v>2093</v>
      </c>
      <c r="C2698" s="1" t="s">
        <v>6305</v>
      </c>
      <c r="D2698" s="1" t="s">
        <v>6306</v>
      </c>
    </row>
    <row r="2699" spans="1:4" ht="13" x14ac:dyDescent="0.15">
      <c r="A2699" s="1" t="s">
        <v>6307</v>
      </c>
      <c r="B2699" s="1">
        <v>2094</v>
      </c>
      <c r="C2699" s="1" t="s">
        <v>6308</v>
      </c>
      <c r="D2699" s="1" t="s">
        <v>6309</v>
      </c>
    </row>
    <row r="2700" spans="1:4" ht="13" x14ac:dyDescent="0.15">
      <c r="B2700" s="1">
        <v>2094</v>
      </c>
      <c r="C2700" s="1" t="s">
        <v>6310</v>
      </c>
      <c r="D2700" s="1" t="s">
        <v>6311</v>
      </c>
    </row>
    <row r="2701" spans="1:4" ht="13" x14ac:dyDescent="0.15">
      <c r="A2701" s="1" t="s">
        <v>6312</v>
      </c>
      <c r="B2701" s="1">
        <v>2095</v>
      </c>
      <c r="C2701" s="1" t="s">
        <v>6313</v>
      </c>
      <c r="D2701" s="1" t="s">
        <v>6314</v>
      </c>
    </row>
    <row r="2702" spans="1:4" ht="13" x14ac:dyDescent="0.15">
      <c r="B2702" s="1">
        <v>2095</v>
      </c>
      <c r="C2702" s="1" t="s">
        <v>6315</v>
      </c>
      <c r="D2702" s="1" t="s">
        <v>1140</v>
      </c>
    </row>
    <row r="2703" spans="1:4" ht="13" x14ac:dyDescent="0.15">
      <c r="B2703" s="1">
        <v>2095</v>
      </c>
      <c r="C2703" s="1" t="s">
        <v>6316</v>
      </c>
      <c r="D2703" s="1" t="s">
        <v>6317</v>
      </c>
    </row>
    <row r="2704" spans="1:4" ht="13" x14ac:dyDescent="0.15">
      <c r="B2704" s="1">
        <v>2095</v>
      </c>
      <c r="C2704" s="1" t="s">
        <v>6318</v>
      </c>
      <c r="D2704" s="1" t="s">
        <v>6319</v>
      </c>
    </row>
    <row r="2705" spans="1:4" ht="13" x14ac:dyDescent="0.15">
      <c r="B2705" s="1">
        <v>2095</v>
      </c>
      <c r="C2705" s="1" t="s">
        <v>6320</v>
      </c>
      <c r="D2705" s="1" t="s">
        <v>6321</v>
      </c>
    </row>
    <row r="2706" spans="1:4" ht="13" x14ac:dyDescent="0.15">
      <c r="A2706" s="1" t="s">
        <v>6322</v>
      </c>
      <c r="B2706" s="1">
        <v>2096</v>
      </c>
      <c r="C2706" s="1" t="s">
        <v>6323</v>
      </c>
      <c r="D2706" s="1" t="s">
        <v>6324</v>
      </c>
    </row>
    <row r="2707" spans="1:4" ht="13" x14ac:dyDescent="0.15">
      <c r="B2707" s="1">
        <v>2096</v>
      </c>
      <c r="C2707" s="1" t="s">
        <v>6325</v>
      </c>
      <c r="D2707" s="1" t="s">
        <v>6326</v>
      </c>
    </row>
    <row r="2708" spans="1:4" ht="13" x14ac:dyDescent="0.15">
      <c r="A2708" s="1" t="s">
        <v>6327</v>
      </c>
      <c r="B2708" s="1">
        <v>2097</v>
      </c>
      <c r="C2708" s="1" t="s">
        <v>6328</v>
      </c>
      <c r="D2708" s="1" t="s">
        <v>4440</v>
      </c>
    </row>
    <row r="2709" spans="1:4" ht="13" x14ac:dyDescent="0.15">
      <c r="B2709" s="1">
        <v>2097</v>
      </c>
      <c r="C2709" s="1" t="s">
        <v>6329</v>
      </c>
      <c r="D2709" s="1" t="s">
        <v>6330</v>
      </c>
    </row>
    <row r="2710" spans="1:4" ht="13" x14ac:dyDescent="0.15">
      <c r="B2710" s="1">
        <v>2097</v>
      </c>
      <c r="C2710" s="1" t="s">
        <v>6331</v>
      </c>
      <c r="D2710" s="1" t="s">
        <v>6332</v>
      </c>
    </row>
    <row r="2711" spans="1:4" ht="13" x14ac:dyDescent="0.15">
      <c r="B2711" s="1">
        <v>2097</v>
      </c>
      <c r="C2711" s="1" t="s">
        <v>6333</v>
      </c>
      <c r="D2711" s="1" t="s">
        <v>6334</v>
      </c>
    </row>
    <row r="2712" spans="1:4" ht="13" x14ac:dyDescent="0.15">
      <c r="B2712" s="1">
        <v>2097</v>
      </c>
      <c r="C2712" s="1" t="s">
        <v>6335</v>
      </c>
      <c r="D2712" s="1" t="s">
        <v>6336</v>
      </c>
    </row>
    <row r="2713" spans="1:4" ht="13" x14ac:dyDescent="0.15">
      <c r="B2713" s="1">
        <v>2097</v>
      </c>
      <c r="C2713" s="1" t="s">
        <v>6337</v>
      </c>
      <c r="D2713" s="1" t="s">
        <v>461</v>
      </c>
    </row>
    <row r="2714" spans="1:4" ht="13" x14ac:dyDescent="0.15">
      <c r="A2714" s="1" t="s">
        <v>6338</v>
      </c>
      <c r="B2714" s="1">
        <v>2098</v>
      </c>
      <c r="C2714" s="1" t="s">
        <v>6339</v>
      </c>
      <c r="D2714" s="1" t="s">
        <v>6340</v>
      </c>
    </row>
    <row r="2715" spans="1:4" ht="13" x14ac:dyDescent="0.15">
      <c r="A2715" s="1" t="s">
        <v>6341</v>
      </c>
      <c r="B2715" s="1">
        <v>2099</v>
      </c>
      <c r="C2715" s="1" t="s">
        <v>6342</v>
      </c>
      <c r="D2715" s="1" t="s">
        <v>6343</v>
      </c>
    </row>
    <row r="2716" spans="1:4" ht="13" x14ac:dyDescent="0.15">
      <c r="B2716" s="1">
        <v>2099</v>
      </c>
      <c r="C2716" s="1" t="s">
        <v>6344</v>
      </c>
    </row>
    <row r="2717" spans="1:4" ht="13" x14ac:dyDescent="0.15">
      <c r="A2717" s="1" t="s">
        <v>6345</v>
      </c>
      <c r="B2717" s="1">
        <v>2100</v>
      </c>
      <c r="C2717" s="1" t="s">
        <v>6346</v>
      </c>
      <c r="D2717" s="1" t="s">
        <v>6347</v>
      </c>
    </row>
    <row r="2718" spans="1:4" ht="13" x14ac:dyDescent="0.15">
      <c r="A2718" s="1" t="s">
        <v>6348</v>
      </c>
      <c r="B2718" s="1">
        <v>2101</v>
      </c>
      <c r="C2718" s="1" t="s">
        <v>754</v>
      </c>
      <c r="D2718" s="1" t="s">
        <v>755</v>
      </c>
    </row>
    <row r="2719" spans="1:4" ht="13" x14ac:dyDescent="0.15">
      <c r="A2719" s="1" t="s">
        <v>6349</v>
      </c>
      <c r="B2719" s="1">
        <v>2102</v>
      </c>
      <c r="C2719" s="1" t="s">
        <v>2782</v>
      </c>
      <c r="D2719" s="1" t="s">
        <v>2783</v>
      </c>
    </row>
    <row r="2720" spans="1:4" ht="13" x14ac:dyDescent="0.15">
      <c r="B2720" s="1">
        <v>2102</v>
      </c>
      <c r="C2720" s="1" t="s">
        <v>6350</v>
      </c>
      <c r="D2720" s="1" t="s">
        <v>6351</v>
      </c>
    </row>
    <row r="2721" spans="1:4" ht="13" x14ac:dyDescent="0.15">
      <c r="B2721" s="1">
        <v>2102</v>
      </c>
      <c r="C2721" s="1" t="s">
        <v>6352</v>
      </c>
      <c r="D2721" s="1" t="s">
        <v>6353</v>
      </c>
    </row>
    <row r="2722" spans="1:4" ht="13" x14ac:dyDescent="0.15">
      <c r="A2722" s="1" t="s">
        <v>6354</v>
      </c>
      <c r="B2722" s="1">
        <v>2103</v>
      </c>
      <c r="C2722" s="1" t="s">
        <v>6355</v>
      </c>
      <c r="D2722" s="1" t="s">
        <v>1236</v>
      </c>
    </row>
    <row r="2723" spans="1:4" ht="13" x14ac:dyDescent="0.15">
      <c r="B2723" s="1">
        <v>2103</v>
      </c>
      <c r="C2723" s="1" t="s">
        <v>6356</v>
      </c>
      <c r="D2723" s="1" t="s">
        <v>6357</v>
      </c>
    </row>
    <row r="2724" spans="1:4" ht="13" x14ac:dyDescent="0.15">
      <c r="A2724" s="1" t="s">
        <v>6358</v>
      </c>
      <c r="B2724" s="1">
        <v>2104</v>
      </c>
      <c r="C2724" s="1" t="s">
        <v>6359</v>
      </c>
      <c r="D2724" s="1" t="s">
        <v>6360</v>
      </c>
    </row>
    <row r="2725" spans="1:4" ht="13" x14ac:dyDescent="0.15">
      <c r="B2725" s="1">
        <v>2104</v>
      </c>
      <c r="C2725" s="1" t="s">
        <v>6361</v>
      </c>
      <c r="D2725" s="1" t="s">
        <v>6362</v>
      </c>
    </row>
    <row r="2726" spans="1:4" ht="13" x14ac:dyDescent="0.15">
      <c r="B2726" s="1">
        <v>2104</v>
      </c>
      <c r="C2726" s="1" t="s">
        <v>6363</v>
      </c>
    </row>
    <row r="2727" spans="1:4" ht="13" x14ac:dyDescent="0.15">
      <c r="A2727" s="1" t="s">
        <v>6364</v>
      </c>
      <c r="B2727" s="1">
        <v>2105</v>
      </c>
      <c r="C2727" s="1" t="s">
        <v>6365</v>
      </c>
      <c r="D2727" s="1" t="s">
        <v>6366</v>
      </c>
    </row>
    <row r="2728" spans="1:4" ht="13" x14ac:dyDescent="0.15">
      <c r="B2728" s="1">
        <v>2105</v>
      </c>
      <c r="C2728" s="1" t="s">
        <v>6367</v>
      </c>
    </row>
    <row r="2729" spans="1:4" ht="13" x14ac:dyDescent="0.15">
      <c r="A2729" s="1" t="s">
        <v>6368</v>
      </c>
      <c r="B2729" s="1">
        <v>2106</v>
      </c>
      <c r="C2729" s="1" t="s">
        <v>6369</v>
      </c>
      <c r="D2729" s="1" t="s">
        <v>6370</v>
      </c>
    </row>
    <row r="2730" spans="1:4" ht="13" x14ac:dyDescent="0.15">
      <c r="B2730" s="1">
        <v>2106</v>
      </c>
      <c r="C2730" s="1" t="s">
        <v>6371</v>
      </c>
      <c r="D2730" s="1" t="s">
        <v>6372</v>
      </c>
    </row>
    <row r="2731" spans="1:4" ht="13" x14ac:dyDescent="0.15">
      <c r="A2731" s="1" t="s">
        <v>6373</v>
      </c>
      <c r="B2731" s="1">
        <v>2107</v>
      </c>
      <c r="C2731" s="1" t="s">
        <v>6374</v>
      </c>
      <c r="D2731" s="1" t="s">
        <v>6375</v>
      </c>
    </row>
    <row r="2732" spans="1:4" ht="13" x14ac:dyDescent="0.15">
      <c r="A2732" s="1" t="s">
        <v>6376</v>
      </c>
      <c r="B2732" s="1">
        <v>2108</v>
      </c>
      <c r="C2732" s="1" t="s">
        <v>6377</v>
      </c>
      <c r="D2732" s="1" t="s">
        <v>6378</v>
      </c>
    </row>
    <row r="2733" spans="1:4" ht="13" x14ac:dyDescent="0.15">
      <c r="A2733" s="1" t="s">
        <v>6379</v>
      </c>
      <c r="B2733" s="1">
        <v>2109</v>
      </c>
      <c r="C2733" s="1" t="s">
        <v>6178</v>
      </c>
      <c r="D2733" s="1" t="s">
        <v>6179</v>
      </c>
    </row>
    <row r="2734" spans="1:4" ht="13" x14ac:dyDescent="0.15">
      <c r="B2734" s="1">
        <v>2109</v>
      </c>
      <c r="C2734" s="1" t="s">
        <v>6380</v>
      </c>
      <c r="D2734" s="1" t="s">
        <v>6381</v>
      </c>
    </row>
    <row r="2735" spans="1:4" ht="13" x14ac:dyDescent="0.15">
      <c r="A2735" s="1" t="s">
        <v>6382</v>
      </c>
      <c r="B2735" s="1">
        <v>2110</v>
      </c>
      <c r="C2735" s="1" t="s">
        <v>6383</v>
      </c>
      <c r="D2735" s="1" t="s">
        <v>6384</v>
      </c>
    </row>
    <row r="2736" spans="1:4" ht="13" x14ac:dyDescent="0.15">
      <c r="B2736" s="1">
        <v>2110</v>
      </c>
      <c r="C2736" s="1" t="s">
        <v>6385</v>
      </c>
      <c r="D2736" s="1" t="s">
        <v>6386</v>
      </c>
    </row>
    <row r="2737" spans="1:4" ht="13" x14ac:dyDescent="0.15">
      <c r="A2737" s="1" t="s">
        <v>6387</v>
      </c>
      <c r="B2737" s="1">
        <v>2111</v>
      </c>
      <c r="C2737" s="1" t="s">
        <v>6388</v>
      </c>
      <c r="D2737" s="1" t="s">
        <v>6389</v>
      </c>
    </row>
    <row r="2738" spans="1:4" ht="13" x14ac:dyDescent="0.15">
      <c r="A2738" s="1" t="s">
        <v>6390</v>
      </c>
      <c r="B2738" s="1">
        <v>2112</v>
      </c>
      <c r="C2738" s="1" t="s">
        <v>6391</v>
      </c>
      <c r="D2738" s="1" t="s">
        <v>3984</v>
      </c>
    </row>
    <row r="2739" spans="1:4" ht="13" x14ac:dyDescent="0.15">
      <c r="A2739" s="1" t="s">
        <v>6392</v>
      </c>
      <c r="B2739" s="1">
        <v>2113</v>
      </c>
      <c r="C2739" s="1" t="s">
        <v>6393</v>
      </c>
      <c r="D2739" s="1" t="s">
        <v>6394</v>
      </c>
    </row>
    <row r="2740" spans="1:4" ht="13" x14ac:dyDescent="0.15">
      <c r="B2740" s="1">
        <v>2113</v>
      </c>
      <c r="C2740" s="1" t="s">
        <v>6395</v>
      </c>
      <c r="D2740" s="1" t="s">
        <v>6396</v>
      </c>
    </row>
    <row r="2741" spans="1:4" ht="13" x14ac:dyDescent="0.15">
      <c r="B2741" s="1">
        <v>2113</v>
      </c>
      <c r="C2741" s="1" t="s">
        <v>6397</v>
      </c>
      <c r="D2741" s="1" t="s">
        <v>6398</v>
      </c>
    </row>
    <row r="2742" spans="1:4" ht="13" x14ac:dyDescent="0.15">
      <c r="B2742" s="1">
        <v>2113</v>
      </c>
      <c r="C2742" s="1" t="s">
        <v>6399</v>
      </c>
      <c r="D2742" s="1" t="s">
        <v>6400</v>
      </c>
    </row>
    <row r="2743" spans="1:4" ht="13" x14ac:dyDescent="0.15">
      <c r="B2743" s="1">
        <v>2113</v>
      </c>
      <c r="C2743" s="1" t="s">
        <v>6401</v>
      </c>
    </row>
    <row r="2744" spans="1:4" ht="13" x14ac:dyDescent="0.15">
      <c r="B2744" s="1">
        <v>2113</v>
      </c>
      <c r="C2744" s="1" t="s">
        <v>6402</v>
      </c>
    </row>
    <row r="2745" spans="1:4" ht="13" x14ac:dyDescent="0.15">
      <c r="B2745" s="1">
        <v>2113</v>
      </c>
      <c r="C2745" s="1" t="s">
        <v>6403</v>
      </c>
    </row>
    <row r="2746" spans="1:4" ht="13" x14ac:dyDescent="0.15">
      <c r="A2746" s="1" t="s">
        <v>6404</v>
      </c>
      <c r="B2746" s="1">
        <v>2114</v>
      </c>
      <c r="C2746" s="1" t="s">
        <v>6405</v>
      </c>
      <c r="D2746" s="1" t="s">
        <v>6406</v>
      </c>
    </row>
    <row r="2747" spans="1:4" ht="13" x14ac:dyDescent="0.15">
      <c r="B2747" s="1">
        <v>2114</v>
      </c>
      <c r="C2747" s="1" t="s">
        <v>6407</v>
      </c>
    </row>
    <row r="2748" spans="1:4" ht="13" x14ac:dyDescent="0.15">
      <c r="A2748" s="1" t="s">
        <v>6408</v>
      </c>
      <c r="B2748" s="1">
        <v>2115</v>
      </c>
      <c r="C2748" s="1" t="s">
        <v>6409</v>
      </c>
      <c r="D2748" s="1" t="s">
        <v>6410</v>
      </c>
    </row>
    <row r="2749" spans="1:4" ht="13" x14ac:dyDescent="0.15">
      <c r="B2749" s="1">
        <v>2115</v>
      </c>
      <c r="C2749" s="1" t="s">
        <v>6411</v>
      </c>
      <c r="D2749" s="1" t="s">
        <v>6412</v>
      </c>
    </row>
    <row r="2750" spans="1:4" ht="13" x14ac:dyDescent="0.15">
      <c r="B2750" s="1">
        <v>2115</v>
      </c>
      <c r="C2750" s="1" t="s">
        <v>6413</v>
      </c>
      <c r="D2750" s="1" t="s">
        <v>6414</v>
      </c>
    </row>
    <row r="2751" spans="1:4" ht="13" x14ac:dyDescent="0.15">
      <c r="B2751" s="1">
        <v>2115</v>
      </c>
      <c r="C2751" s="1" t="s">
        <v>6415</v>
      </c>
      <c r="D2751" s="1" t="s">
        <v>6416</v>
      </c>
    </row>
    <row r="2752" spans="1:4" ht="13" x14ac:dyDescent="0.15">
      <c r="B2752" s="1">
        <v>2115</v>
      </c>
      <c r="C2752" s="1" t="s">
        <v>6305</v>
      </c>
      <c r="D2752" s="1" t="s">
        <v>6306</v>
      </c>
    </row>
    <row r="2753" spans="1:4" ht="13" x14ac:dyDescent="0.15">
      <c r="B2753" s="1">
        <v>2115</v>
      </c>
      <c r="C2753" s="1" t="s">
        <v>6417</v>
      </c>
      <c r="D2753" s="1" t="s">
        <v>6418</v>
      </c>
    </row>
    <row r="2754" spans="1:4" ht="13" x14ac:dyDescent="0.15">
      <c r="A2754" s="1" t="s">
        <v>6419</v>
      </c>
      <c r="B2754" s="1">
        <v>2116</v>
      </c>
      <c r="C2754" s="1" t="s">
        <v>6420</v>
      </c>
      <c r="D2754" s="1" t="s">
        <v>6421</v>
      </c>
    </row>
    <row r="2755" spans="1:4" ht="13" x14ac:dyDescent="0.15">
      <c r="A2755" s="1" t="s">
        <v>6422</v>
      </c>
      <c r="B2755" s="1">
        <v>2117</v>
      </c>
      <c r="C2755" s="1" t="s">
        <v>6423</v>
      </c>
      <c r="D2755" s="1" t="s">
        <v>6424</v>
      </c>
    </row>
    <row r="2756" spans="1:4" ht="13" x14ac:dyDescent="0.15">
      <c r="B2756" s="1">
        <v>2117</v>
      </c>
      <c r="C2756" s="1" t="s">
        <v>6425</v>
      </c>
      <c r="D2756" s="1" t="s">
        <v>61</v>
      </c>
    </row>
    <row r="2757" spans="1:4" ht="13" x14ac:dyDescent="0.15">
      <c r="A2757" s="1" t="s">
        <v>6426</v>
      </c>
      <c r="B2757" s="1">
        <v>2118</v>
      </c>
      <c r="C2757" s="1" t="s">
        <v>6427</v>
      </c>
      <c r="D2757" s="1" t="s">
        <v>6428</v>
      </c>
    </row>
    <row r="2758" spans="1:4" ht="13" x14ac:dyDescent="0.15">
      <c r="A2758" s="1" t="s">
        <v>6429</v>
      </c>
      <c r="B2758" s="1">
        <v>2119</v>
      </c>
      <c r="C2758" s="1" t="s">
        <v>6430</v>
      </c>
      <c r="D2758" s="1" t="s">
        <v>6431</v>
      </c>
    </row>
    <row r="2759" spans="1:4" ht="13" x14ac:dyDescent="0.15">
      <c r="B2759" s="1">
        <v>2119</v>
      </c>
      <c r="C2759" s="1" t="s">
        <v>6432</v>
      </c>
      <c r="D2759" s="1" t="s">
        <v>6433</v>
      </c>
    </row>
    <row r="2760" spans="1:4" ht="13" x14ac:dyDescent="0.15">
      <c r="B2760" s="1">
        <v>2119</v>
      </c>
      <c r="C2760" s="1" t="s">
        <v>6434</v>
      </c>
      <c r="D2760" s="1" t="s">
        <v>6435</v>
      </c>
    </row>
    <row r="2761" spans="1:4" ht="13" x14ac:dyDescent="0.15">
      <c r="A2761" s="1" t="s">
        <v>6436</v>
      </c>
      <c r="B2761" s="1">
        <v>2120</v>
      </c>
      <c r="C2761" s="1" t="s">
        <v>6437</v>
      </c>
      <c r="D2761" s="1" t="s">
        <v>6438</v>
      </c>
    </row>
    <row r="2762" spans="1:4" ht="13" x14ac:dyDescent="0.15">
      <c r="B2762" s="1">
        <v>2120</v>
      </c>
      <c r="C2762" s="1" t="s">
        <v>6439</v>
      </c>
    </row>
    <row r="2763" spans="1:4" ht="13" x14ac:dyDescent="0.15">
      <c r="A2763" s="1" t="s">
        <v>6440</v>
      </c>
      <c r="B2763" s="1">
        <v>2121</v>
      </c>
      <c r="C2763" s="1" t="s">
        <v>6441</v>
      </c>
      <c r="D2763" s="1" t="s">
        <v>6442</v>
      </c>
    </row>
    <row r="2764" spans="1:4" ht="13" x14ac:dyDescent="0.15">
      <c r="B2764" s="1">
        <v>2121</v>
      </c>
      <c r="C2764" s="1" t="s">
        <v>6443</v>
      </c>
      <c r="D2764" s="1" t="s">
        <v>6444</v>
      </c>
    </row>
    <row r="2765" spans="1:4" ht="13" x14ac:dyDescent="0.15">
      <c r="A2765" s="1" t="s">
        <v>6445</v>
      </c>
      <c r="B2765" s="1">
        <v>2122</v>
      </c>
      <c r="C2765" s="1" t="s">
        <v>6446</v>
      </c>
      <c r="D2765" s="1" t="s">
        <v>6447</v>
      </c>
    </row>
    <row r="2766" spans="1:4" ht="13" x14ac:dyDescent="0.15">
      <c r="B2766" s="1">
        <v>2122</v>
      </c>
      <c r="C2766" s="1" t="s">
        <v>6448</v>
      </c>
      <c r="D2766" s="1" t="s">
        <v>6449</v>
      </c>
    </row>
    <row r="2767" spans="1:4" ht="13" x14ac:dyDescent="0.15">
      <c r="B2767" s="1">
        <v>2122</v>
      </c>
      <c r="C2767" s="1" t="s">
        <v>6450</v>
      </c>
      <c r="D2767" s="1" t="s">
        <v>6451</v>
      </c>
    </row>
    <row r="2768" spans="1:4" ht="13" x14ac:dyDescent="0.15">
      <c r="B2768" s="1">
        <v>2122</v>
      </c>
      <c r="C2768" s="1" t="s">
        <v>6452</v>
      </c>
      <c r="D2768" s="1" t="s">
        <v>6453</v>
      </c>
    </row>
    <row r="2769" spans="1:4" ht="13" x14ac:dyDescent="0.15">
      <c r="B2769" s="1">
        <v>2122</v>
      </c>
      <c r="C2769" s="1" t="s">
        <v>6454</v>
      </c>
      <c r="D2769" s="1" t="s">
        <v>6455</v>
      </c>
    </row>
    <row r="2770" spans="1:4" ht="13" x14ac:dyDescent="0.15">
      <c r="B2770" s="1">
        <v>2122</v>
      </c>
      <c r="C2770" s="1" t="s">
        <v>6456</v>
      </c>
      <c r="D2770" s="1" t="s">
        <v>6457</v>
      </c>
    </row>
    <row r="2771" spans="1:4" ht="13" x14ac:dyDescent="0.15">
      <c r="B2771" s="1">
        <v>2122</v>
      </c>
      <c r="C2771" s="1" t="s">
        <v>6458</v>
      </c>
      <c r="D2771" s="1" t="s">
        <v>6459</v>
      </c>
    </row>
    <row r="2772" spans="1:4" ht="13" x14ac:dyDescent="0.15">
      <c r="B2772" s="1">
        <v>2122</v>
      </c>
      <c r="C2772" s="1" t="s">
        <v>6460</v>
      </c>
      <c r="D2772" s="1" t="s">
        <v>6461</v>
      </c>
    </row>
    <row r="2773" spans="1:4" ht="13" x14ac:dyDescent="0.15">
      <c r="B2773" s="1">
        <v>2122</v>
      </c>
      <c r="C2773" s="1" t="s">
        <v>6462</v>
      </c>
      <c r="D2773" s="1" t="s">
        <v>6463</v>
      </c>
    </row>
    <row r="2774" spans="1:4" ht="13" x14ac:dyDescent="0.15">
      <c r="B2774" s="1">
        <v>2122</v>
      </c>
      <c r="C2774" s="1" t="s">
        <v>6464</v>
      </c>
      <c r="D2774" s="1" t="s">
        <v>6465</v>
      </c>
    </row>
    <row r="2775" spans="1:4" ht="13" x14ac:dyDescent="0.15">
      <c r="B2775" s="1">
        <v>2122</v>
      </c>
      <c r="C2775" s="1" t="s">
        <v>6466</v>
      </c>
      <c r="D2775" s="1" t="s">
        <v>6467</v>
      </c>
    </row>
    <row r="2776" spans="1:4" ht="13" x14ac:dyDescent="0.15">
      <c r="B2776" s="1">
        <v>2122</v>
      </c>
      <c r="C2776" s="1" t="s">
        <v>6468</v>
      </c>
      <c r="D2776" s="1" t="s">
        <v>6469</v>
      </c>
    </row>
    <row r="2777" spans="1:4" ht="13" x14ac:dyDescent="0.15">
      <c r="B2777" s="1">
        <v>2122</v>
      </c>
      <c r="C2777" s="1" t="s">
        <v>6470</v>
      </c>
    </row>
    <row r="2778" spans="1:4" ht="13" x14ac:dyDescent="0.15">
      <c r="B2778" s="1">
        <v>2122</v>
      </c>
      <c r="C2778" s="1" t="s">
        <v>6471</v>
      </c>
    </row>
    <row r="2779" spans="1:4" ht="13" x14ac:dyDescent="0.15">
      <c r="B2779" s="1">
        <v>2122</v>
      </c>
      <c r="C2779" s="1" t="s">
        <v>6472</v>
      </c>
    </row>
    <row r="2780" spans="1:4" ht="13" x14ac:dyDescent="0.15">
      <c r="B2780" s="1">
        <v>2122</v>
      </c>
      <c r="C2780" s="1" t="s">
        <v>6473</v>
      </c>
    </row>
    <row r="2781" spans="1:4" ht="13" x14ac:dyDescent="0.15">
      <c r="A2781" s="1" t="s">
        <v>6474</v>
      </c>
      <c r="B2781" s="1">
        <v>2123</v>
      </c>
      <c r="C2781" s="1" t="s">
        <v>6475</v>
      </c>
      <c r="D2781" s="1" t="s">
        <v>6476</v>
      </c>
    </row>
    <row r="2782" spans="1:4" ht="13" x14ac:dyDescent="0.15">
      <c r="B2782" s="1">
        <v>2123</v>
      </c>
      <c r="C2782" s="1" t="s">
        <v>6464</v>
      </c>
      <c r="D2782" s="1" t="s">
        <v>6477</v>
      </c>
    </row>
    <row r="2783" spans="1:4" ht="13" x14ac:dyDescent="0.15">
      <c r="B2783" s="1">
        <v>2123</v>
      </c>
      <c r="C2783" s="1" t="s">
        <v>6478</v>
      </c>
      <c r="D2783" s="1" t="s">
        <v>6479</v>
      </c>
    </row>
    <row r="2784" spans="1:4" ht="13" x14ac:dyDescent="0.15">
      <c r="B2784" s="1">
        <v>2123</v>
      </c>
      <c r="C2784" s="1" t="s">
        <v>616</v>
      </c>
      <c r="D2784" s="1" t="s">
        <v>6480</v>
      </c>
    </row>
    <row r="2785" spans="1:4" ht="13" x14ac:dyDescent="0.15">
      <c r="B2785" s="1">
        <v>2123</v>
      </c>
      <c r="C2785" s="1" t="s">
        <v>6481</v>
      </c>
      <c r="D2785" s="1" t="s">
        <v>6482</v>
      </c>
    </row>
    <row r="2786" spans="1:4" ht="13" x14ac:dyDescent="0.15">
      <c r="A2786" s="1" t="s">
        <v>6483</v>
      </c>
      <c r="B2786" s="1">
        <v>2124</v>
      </c>
      <c r="C2786" s="1" t="s">
        <v>5472</v>
      </c>
      <c r="D2786" s="1" t="s">
        <v>1784</v>
      </c>
    </row>
    <row r="2787" spans="1:4" ht="13" x14ac:dyDescent="0.15">
      <c r="A2787" s="1" t="s">
        <v>6484</v>
      </c>
      <c r="B2787" s="1">
        <v>2125</v>
      </c>
      <c r="C2787" s="1" t="s">
        <v>6485</v>
      </c>
      <c r="D2787" s="1" t="s">
        <v>6486</v>
      </c>
    </row>
    <row r="2788" spans="1:4" ht="13" x14ac:dyDescent="0.15">
      <c r="B2788" s="1">
        <v>2125</v>
      </c>
      <c r="C2788" s="1" t="s">
        <v>6487</v>
      </c>
      <c r="D2788" s="1" t="s">
        <v>6488</v>
      </c>
    </row>
    <row r="2789" spans="1:4" ht="13" x14ac:dyDescent="0.15">
      <c r="B2789" s="1">
        <v>2125</v>
      </c>
      <c r="C2789" s="1" t="s">
        <v>6489</v>
      </c>
      <c r="D2789" s="1" t="s">
        <v>6490</v>
      </c>
    </row>
    <row r="2790" spans="1:4" ht="13" x14ac:dyDescent="0.15">
      <c r="B2790" s="1">
        <v>2125</v>
      </c>
      <c r="C2790" s="1" t="s">
        <v>6491</v>
      </c>
      <c r="D2790" s="1" t="s">
        <v>6492</v>
      </c>
    </row>
    <row r="2791" spans="1:4" ht="13" x14ac:dyDescent="0.15">
      <c r="B2791" s="1">
        <v>2125</v>
      </c>
      <c r="C2791" s="1" t="s">
        <v>6493</v>
      </c>
      <c r="D2791" s="1" t="s">
        <v>6494</v>
      </c>
    </row>
    <row r="2792" spans="1:4" ht="13" x14ac:dyDescent="0.15">
      <c r="B2792" s="1">
        <v>2125</v>
      </c>
      <c r="C2792" s="1" t="s">
        <v>6495</v>
      </c>
      <c r="D2792" s="1" t="s">
        <v>6496</v>
      </c>
    </row>
    <row r="2793" spans="1:4" ht="13" x14ac:dyDescent="0.15">
      <c r="B2793" s="1">
        <v>2125</v>
      </c>
      <c r="C2793" s="1" t="s">
        <v>6497</v>
      </c>
      <c r="D2793" s="1" t="s">
        <v>6498</v>
      </c>
    </row>
    <row r="2794" spans="1:4" ht="13" x14ac:dyDescent="0.15">
      <c r="B2794" s="1">
        <v>2125</v>
      </c>
      <c r="C2794" s="1" t="s">
        <v>6499</v>
      </c>
      <c r="D2794" s="1" t="s">
        <v>6500</v>
      </c>
    </row>
    <row r="2795" spans="1:4" ht="13" x14ac:dyDescent="0.15">
      <c r="B2795" s="1">
        <v>2125</v>
      </c>
      <c r="C2795" s="1" t="s">
        <v>6501</v>
      </c>
      <c r="D2795" s="1" t="s">
        <v>6502</v>
      </c>
    </row>
    <row r="2796" spans="1:4" ht="13" x14ac:dyDescent="0.15">
      <c r="B2796" s="1">
        <v>2125</v>
      </c>
      <c r="C2796" s="1" t="s">
        <v>6503</v>
      </c>
    </row>
    <row r="2797" spans="1:4" ht="13" x14ac:dyDescent="0.15">
      <c r="B2797" s="1">
        <v>2125</v>
      </c>
      <c r="C2797" s="1" t="s">
        <v>6504</v>
      </c>
    </row>
    <row r="2798" spans="1:4" ht="13" x14ac:dyDescent="0.15">
      <c r="B2798" s="1">
        <v>2125</v>
      </c>
      <c r="C2798" s="1" t="s">
        <v>6505</v>
      </c>
    </row>
    <row r="2799" spans="1:4" ht="13" x14ac:dyDescent="0.15">
      <c r="B2799" s="1">
        <v>2125</v>
      </c>
      <c r="C2799" s="1" t="s">
        <v>6506</v>
      </c>
    </row>
    <row r="2800" spans="1:4" ht="13" x14ac:dyDescent="0.15">
      <c r="B2800" s="1">
        <v>2125</v>
      </c>
      <c r="C2800" s="1" t="s">
        <v>6507</v>
      </c>
    </row>
    <row r="2801" spans="1:4" ht="13" x14ac:dyDescent="0.15">
      <c r="A2801" s="1" t="s">
        <v>6508</v>
      </c>
      <c r="B2801" s="1">
        <v>2126</v>
      </c>
      <c r="C2801" s="1" t="s">
        <v>6509</v>
      </c>
      <c r="D2801" s="1" t="s">
        <v>6510</v>
      </c>
    </row>
    <row r="2802" spans="1:4" ht="13" x14ac:dyDescent="0.15">
      <c r="B2802" s="1">
        <v>2126</v>
      </c>
      <c r="C2802" s="1" t="s">
        <v>6511</v>
      </c>
      <c r="D2802" s="1" t="s">
        <v>6512</v>
      </c>
    </row>
    <row r="2803" spans="1:4" ht="13" x14ac:dyDescent="0.15">
      <c r="B2803" s="1">
        <v>2126</v>
      </c>
      <c r="C2803" s="1" t="s">
        <v>6513</v>
      </c>
      <c r="D2803" s="1" t="s">
        <v>6514</v>
      </c>
    </row>
    <row r="2804" spans="1:4" ht="13" x14ac:dyDescent="0.15">
      <c r="B2804" s="1">
        <v>2126</v>
      </c>
      <c r="C2804" s="1" t="s">
        <v>6515</v>
      </c>
      <c r="D2804" s="1" t="s">
        <v>6516</v>
      </c>
    </row>
    <row r="2805" spans="1:4" ht="13" x14ac:dyDescent="0.15">
      <c r="B2805" s="1">
        <v>2126</v>
      </c>
      <c r="C2805" s="1" t="s">
        <v>6517</v>
      </c>
      <c r="D2805" s="1" t="s">
        <v>6518</v>
      </c>
    </row>
    <row r="2806" spans="1:4" ht="13" x14ac:dyDescent="0.15">
      <c r="B2806" s="1">
        <v>2126</v>
      </c>
      <c r="C2806" s="1" t="s">
        <v>6519</v>
      </c>
      <c r="D2806" s="1" t="s">
        <v>6520</v>
      </c>
    </row>
    <row r="2807" spans="1:4" ht="13" x14ac:dyDescent="0.15">
      <c r="B2807" s="1">
        <v>2126</v>
      </c>
      <c r="C2807" s="1" t="s">
        <v>6521</v>
      </c>
      <c r="D2807" s="1" t="s">
        <v>6522</v>
      </c>
    </row>
    <row r="2808" spans="1:4" ht="13" x14ac:dyDescent="0.15">
      <c r="B2808" s="1">
        <v>2126</v>
      </c>
      <c r="C2808" s="1" t="s">
        <v>6523</v>
      </c>
      <c r="D2808" s="1" t="s">
        <v>6524</v>
      </c>
    </row>
    <row r="2809" spans="1:4" ht="13" x14ac:dyDescent="0.15">
      <c r="B2809" s="1">
        <v>2126</v>
      </c>
      <c r="C2809" s="1" t="s">
        <v>6525</v>
      </c>
    </row>
    <row r="2810" spans="1:4" ht="13" x14ac:dyDescent="0.15">
      <c r="B2810" s="1">
        <v>2126</v>
      </c>
      <c r="C2810" s="1" t="s">
        <v>6526</v>
      </c>
    </row>
    <row r="2811" spans="1:4" ht="13" x14ac:dyDescent="0.15">
      <c r="A2811" s="1" t="s">
        <v>6527</v>
      </c>
      <c r="B2811" s="1">
        <v>2127</v>
      </c>
      <c r="C2811" s="1" t="s">
        <v>6528</v>
      </c>
      <c r="D2811" s="1" t="s">
        <v>6529</v>
      </c>
    </row>
    <row r="2812" spans="1:4" ht="13" x14ac:dyDescent="0.15">
      <c r="B2812" s="1">
        <v>2127</v>
      </c>
      <c r="C2812" s="1" t="s">
        <v>6530</v>
      </c>
      <c r="D2812" s="1" t="s">
        <v>6531</v>
      </c>
    </row>
    <row r="2813" spans="1:4" ht="13" x14ac:dyDescent="0.15">
      <c r="B2813" s="1">
        <v>2127</v>
      </c>
      <c r="C2813" s="1" t="s">
        <v>6532</v>
      </c>
      <c r="D2813" s="1" t="s">
        <v>6533</v>
      </c>
    </row>
    <row r="2814" spans="1:4" ht="13" x14ac:dyDescent="0.15">
      <c r="B2814" s="1">
        <v>2127</v>
      </c>
      <c r="C2814" s="1" t="s">
        <v>6534</v>
      </c>
      <c r="D2814" s="1" t="s">
        <v>6535</v>
      </c>
    </row>
    <row r="2815" spans="1:4" ht="13" x14ac:dyDescent="0.15">
      <c r="A2815" s="1" t="s">
        <v>6536</v>
      </c>
      <c r="B2815" s="1">
        <v>2128</v>
      </c>
      <c r="C2815" s="1" t="s">
        <v>6537</v>
      </c>
      <c r="D2815" s="1" t="s">
        <v>6538</v>
      </c>
    </row>
    <row r="2816" spans="1:4" ht="13" x14ac:dyDescent="0.15">
      <c r="B2816" s="1">
        <v>2128</v>
      </c>
      <c r="C2816" s="1" t="s">
        <v>6539</v>
      </c>
      <c r="D2816" s="1" t="s">
        <v>6540</v>
      </c>
    </row>
    <row r="2817" spans="1:4" ht="13" x14ac:dyDescent="0.15">
      <c r="B2817" s="1">
        <v>2128</v>
      </c>
      <c r="C2817" s="1" t="s">
        <v>6541</v>
      </c>
      <c r="D2817" s="1" t="s">
        <v>6542</v>
      </c>
    </row>
    <row r="2818" spans="1:4" ht="13" x14ac:dyDescent="0.15">
      <c r="B2818" s="1">
        <v>2128</v>
      </c>
      <c r="C2818" s="1" t="s">
        <v>6543</v>
      </c>
      <c r="D2818" s="1" t="s">
        <v>6544</v>
      </c>
    </row>
    <row r="2819" spans="1:4" ht="13" x14ac:dyDescent="0.15">
      <c r="B2819" s="1">
        <v>2128</v>
      </c>
      <c r="C2819" s="1" t="s">
        <v>6545</v>
      </c>
      <c r="D2819" s="1" t="s">
        <v>4523</v>
      </c>
    </row>
    <row r="2820" spans="1:4" ht="13" x14ac:dyDescent="0.15">
      <c r="A2820" s="1" t="s">
        <v>6546</v>
      </c>
      <c r="B2820" s="1">
        <v>2129</v>
      </c>
      <c r="C2820" s="1" t="s">
        <v>6547</v>
      </c>
      <c r="D2820" s="1" t="s">
        <v>6548</v>
      </c>
    </row>
    <row r="2821" spans="1:4" ht="13" x14ac:dyDescent="0.15">
      <c r="A2821" s="1" t="s">
        <v>6549</v>
      </c>
      <c r="B2821" s="1">
        <v>2130</v>
      </c>
      <c r="C2821" s="1" t="s">
        <v>6550</v>
      </c>
      <c r="D2821" s="1" t="s">
        <v>6551</v>
      </c>
    </row>
    <row r="2822" spans="1:4" ht="13" x14ac:dyDescent="0.15">
      <c r="A2822" s="1" t="s">
        <v>6552</v>
      </c>
      <c r="B2822" s="1">
        <v>2131</v>
      </c>
      <c r="C2822" s="1" t="s">
        <v>6553</v>
      </c>
      <c r="D2822" s="1" t="s">
        <v>1450</v>
      </c>
    </row>
    <row r="2823" spans="1:4" ht="13" x14ac:dyDescent="0.15">
      <c r="B2823" s="1">
        <v>2131</v>
      </c>
      <c r="C2823" s="1" t="s">
        <v>6554</v>
      </c>
      <c r="D2823" s="1" t="s">
        <v>1417</v>
      </c>
    </row>
    <row r="2824" spans="1:4" ht="13" x14ac:dyDescent="0.15">
      <c r="A2824" s="1" t="s">
        <v>6555</v>
      </c>
      <c r="B2824" s="1">
        <v>2132</v>
      </c>
      <c r="C2824" s="1" t="s">
        <v>6556</v>
      </c>
      <c r="D2824" s="1" t="s">
        <v>6557</v>
      </c>
    </row>
    <row r="2825" spans="1:4" ht="13" x14ac:dyDescent="0.15">
      <c r="B2825" s="1">
        <v>2132</v>
      </c>
      <c r="C2825" s="1" t="s">
        <v>6558</v>
      </c>
      <c r="D2825" s="1" t="s">
        <v>6559</v>
      </c>
    </row>
    <row r="2826" spans="1:4" ht="13" x14ac:dyDescent="0.15">
      <c r="B2826" s="1">
        <v>2132</v>
      </c>
      <c r="C2826" s="1" t="s">
        <v>6560</v>
      </c>
      <c r="D2826" s="1" t="s">
        <v>6561</v>
      </c>
    </row>
    <row r="2827" spans="1:4" ht="13" x14ac:dyDescent="0.15">
      <c r="A2827" s="1" t="s">
        <v>6562</v>
      </c>
      <c r="B2827" s="1">
        <v>2133</v>
      </c>
      <c r="C2827" s="1" t="s">
        <v>6563</v>
      </c>
      <c r="D2827" s="1" t="s">
        <v>6564</v>
      </c>
    </row>
    <row r="2828" spans="1:4" ht="13" x14ac:dyDescent="0.15">
      <c r="A2828" s="1" t="s">
        <v>6565</v>
      </c>
      <c r="B2828" s="1">
        <v>2134</v>
      </c>
      <c r="C2828" s="1" t="s">
        <v>6566</v>
      </c>
      <c r="D2828" s="1" t="s">
        <v>6567</v>
      </c>
    </row>
    <row r="2829" spans="1:4" ht="13" x14ac:dyDescent="0.15">
      <c r="A2829" s="1" t="s">
        <v>6568</v>
      </c>
      <c r="B2829" s="1">
        <v>2135</v>
      </c>
      <c r="C2829" s="1" t="s">
        <v>6569</v>
      </c>
      <c r="D2829" s="1" t="s">
        <v>6570</v>
      </c>
    </row>
    <row r="2830" spans="1:4" ht="13" x14ac:dyDescent="0.15">
      <c r="A2830" s="1" t="s">
        <v>6571</v>
      </c>
      <c r="B2830" s="1">
        <v>2136</v>
      </c>
      <c r="C2830" s="1" t="s">
        <v>6572</v>
      </c>
      <c r="D2830" s="1" t="s">
        <v>4609</v>
      </c>
    </row>
    <row r="2831" spans="1:4" ht="13" x14ac:dyDescent="0.15">
      <c r="A2831" s="1" t="s">
        <v>6573</v>
      </c>
      <c r="B2831" s="1">
        <v>2137</v>
      </c>
      <c r="C2831" s="1" t="s">
        <v>6574</v>
      </c>
      <c r="D2831" s="1" t="s">
        <v>6575</v>
      </c>
    </row>
    <row r="2832" spans="1:4" ht="13" x14ac:dyDescent="0.15">
      <c r="A2832" s="1" t="s">
        <v>6576</v>
      </c>
      <c r="B2832" s="1">
        <v>2138</v>
      </c>
      <c r="C2832" s="1" t="s">
        <v>6355</v>
      </c>
      <c r="D2832" s="1" t="s">
        <v>1236</v>
      </c>
    </row>
    <row r="2833" spans="1:4" ht="13" x14ac:dyDescent="0.15">
      <c r="A2833" s="1" t="s">
        <v>6577</v>
      </c>
      <c r="B2833" s="1">
        <v>2139</v>
      </c>
      <c r="C2833" s="1" t="s">
        <v>740</v>
      </c>
      <c r="D2833" s="1" t="s">
        <v>6375</v>
      </c>
    </row>
    <row r="2834" spans="1:4" ht="13" x14ac:dyDescent="0.15">
      <c r="A2834" s="1" t="s">
        <v>6578</v>
      </c>
      <c r="B2834" s="1">
        <v>2140</v>
      </c>
      <c r="C2834" s="1" t="s">
        <v>6579</v>
      </c>
      <c r="D2834" s="1" t="s">
        <v>6580</v>
      </c>
    </row>
    <row r="2835" spans="1:4" ht="13" x14ac:dyDescent="0.15">
      <c r="A2835" s="1" t="s">
        <v>6581</v>
      </c>
      <c r="B2835" s="1">
        <v>2141</v>
      </c>
      <c r="C2835" s="1" t="s">
        <v>6582</v>
      </c>
      <c r="D2835" s="1" t="s">
        <v>6583</v>
      </c>
    </row>
    <row r="2836" spans="1:4" ht="13" x14ac:dyDescent="0.15">
      <c r="B2836" s="1">
        <v>2141</v>
      </c>
      <c r="C2836" s="1" t="s">
        <v>6584</v>
      </c>
      <c r="D2836" s="1" t="s">
        <v>6585</v>
      </c>
    </row>
    <row r="2837" spans="1:4" ht="13" x14ac:dyDescent="0.15">
      <c r="B2837" s="1">
        <v>2141</v>
      </c>
      <c r="C2837" s="1" t="s">
        <v>6586</v>
      </c>
      <c r="D2837" s="1" t="s">
        <v>6587</v>
      </c>
    </row>
    <row r="2838" spans="1:4" ht="13" x14ac:dyDescent="0.15">
      <c r="B2838" s="1">
        <v>2141</v>
      </c>
      <c r="C2838" s="1" t="s">
        <v>6588</v>
      </c>
      <c r="D2838" s="1" t="s">
        <v>6589</v>
      </c>
    </row>
    <row r="2839" spans="1:4" ht="13" x14ac:dyDescent="0.15">
      <c r="B2839" s="1">
        <v>2141</v>
      </c>
      <c r="C2839" s="1" t="s">
        <v>6590</v>
      </c>
      <c r="D2839" s="1" t="s">
        <v>6591</v>
      </c>
    </row>
    <row r="2840" spans="1:4" ht="13" x14ac:dyDescent="0.15">
      <c r="B2840" s="1">
        <v>2141</v>
      </c>
      <c r="C2840" s="1" t="s">
        <v>6592</v>
      </c>
      <c r="D2840" s="1" t="s">
        <v>6593</v>
      </c>
    </row>
    <row r="2841" spans="1:4" ht="13" x14ac:dyDescent="0.15">
      <c r="B2841" s="1">
        <v>2141</v>
      </c>
      <c r="C2841" s="1" t="s">
        <v>6594</v>
      </c>
      <c r="D2841" s="1" t="s">
        <v>6595</v>
      </c>
    </row>
    <row r="2842" spans="1:4" ht="13" x14ac:dyDescent="0.15">
      <c r="B2842" s="1">
        <v>2141</v>
      </c>
      <c r="C2842" s="1" t="s">
        <v>6596</v>
      </c>
      <c r="D2842" s="1" t="s">
        <v>6597</v>
      </c>
    </row>
    <row r="2843" spans="1:4" ht="13" x14ac:dyDescent="0.15">
      <c r="B2843" s="1">
        <v>2141</v>
      </c>
      <c r="C2843" s="1" t="s">
        <v>6598</v>
      </c>
      <c r="D2843" s="1" t="s">
        <v>6599</v>
      </c>
    </row>
    <row r="2844" spans="1:4" ht="13" x14ac:dyDescent="0.15">
      <c r="B2844" s="1">
        <v>2141</v>
      </c>
      <c r="C2844" s="1" t="s">
        <v>6600</v>
      </c>
      <c r="D2844" s="1" t="s">
        <v>6601</v>
      </c>
    </row>
    <row r="2845" spans="1:4" ht="13" x14ac:dyDescent="0.15">
      <c r="B2845" s="1">
        <v>2141</v>
      </c>
      <c r="C2845" s="1" t="s">
        <v>6602</v>
      </c>
    </row>
    <row r="2846" spans="1:4" ht="13" x14ac:dyDescent="0.15">
      <c r="A2846" s="1" t="s">
        <v>6603</v>
      </c>
      <c r="B2846" s="1">
        <v>2142</v>
      </c>
      <c r="C2846" s="1" t="s">
        <v>6604</v>
      </c>
      <c r="D2846" s="1" t="s">
        <v>2232</v>
      </c>
    </row>
    <row r="2847" spans="1:4" ht="13" x14ac:dyDescent="0.15">
      <c r="B2847" s="1">
        <v>2142</v>
      </c>
      <c r="C2847" s="1" t="s">
        <v>6605</v>
      </c>
      <c r="D2847" s="1" t="s">
        <v>6606</v>
      </c>
    </row>
    <row r="2848" spans="1:4" ht="13" x14ac:dyDescent="0.15">
      <c r="B2848" s="1">
        <v>2142</v>
      </c>
      <c r="C2848" s="1" t="s">
        <v>6607</v>
      </c>
      <c r="D2848" s="1" t="s">
        <v>6608</v>
      </c>
    </row>
    <row r="2849" spans="1:4" ht="13" x14ac:dyDescent="0.15">
      <c r="B2849" s="1">
        <v>2142</v>
      </c>
      <c r="C2849" s="1" t="s">
        <v>6609</v>
      </c>
      <c r="D2849" s="1" t="s">
        <v>6610</v>
      </c>
    </row>
    <row r="2850" spans="1:4" ht="13" x14ac:dyDescent="0.15">
      <c r="B2850" s="1">
        <v>2142</v>
      </c>
      <c r="C2850" s="1" t="s">
        <v>6611</v>
      </c>
    </row>
    <row r="2851" spans="1:4" ht="13" x14ac:dyDescent="0.15">
      <c r="A2851" s="1" t="s">
        <v>6612</v>
      </c>
      <c r="B2851" s="1">
        <v>2143</v>
      </c>
      <c r="C2851" s="1" t="s">
        <v>5943</v>
      </c>
      <c r="D2851" s="1" t="s">
        <v>5944</v>
      </c>
    </row>
    <row r="2852" spans="1:4" ht="13" x14ac:dyDescent="0.15">
      <c r="A2852" s="1" t="s">
        <v>6613</v>
      </c>
      <c r="B2852" s="1">
        <v>2144</v>
      </c>
      <c r="C2852" s="1" t="s">
        <v>6613</v>
      </c>
      <c r="D2852" s="1" t="s">
        <v>6614</v>
      </c>
    </row>
    <row r="2853" spans="1:4" ht="13" x14ac:dyDescent="0.15">
      <c r="A2853" s="1" t="s">
        <v>6615</v>
      </c>
      <c r="B2853" s="1">
        <v>2145</v>
      </c>
      <c r="C2853" s="1" t="s">
        <v>6615</v>
      </c>
      <c r="D2853" s="1" t="s">
        <v>1689</v>
      </c>
    </row>
    <row r="2854" spans="1:4" ht="13" x14ac:dyDescent="0.15">
      <c r="A2854" s="1" t="s">
        <v>6616</v>
      </c>
      <c r="B2854" s="1">
        <v>2146</v>
      </c>
      <c r="C2854" s="1" t="s">
        <v>6616</v>
      </c>
      <c r="D2854" s="1" t="s">
        <v>6617</v>
      </c>
    </row>
    <row r="2855" spans="1:4" ht="13" x14ac:dyDescent="0.15">
      <c r="A2855" s="1" t="s">
        <v>6618</v>
      </c>
      <c r="B2855" s="1">
        <v>2147</v>
      </c>
      <c r="C2855" s="1" t="s">
        <v>6618</v>
      </c>
      <c r="D2855" s="1" t="s">
        <v>6619</v>
      </c>
    </row>
    <row r="2856" spans="1:4" ht="13" x14ac:dyDescent="0.15">
      <c r="A2856" s="1" t="s">
        <v>6620</v>
      </c>
      <c r="B2856" s="1">
        <v>2148</v>
      </c>
      <c r="C2856" s="1" t="s">
        <v>6621</v>
      </c>
      <c r="D2856" s="1" t="s">
        <v>6622</v>
      </c>
    </row>
    <row r="2857" spans="1:4" ht="13" x14ac:dyDescent="0.15">
      <c r="B2857" s="1">
        <v>2148</v>
      </c>
      <c r="C2857" s="1" t="s">
        <v>6623</v>
      </c>
    </row>
    <row r="2858" spans="1:4" ht="13" x14ac:dyDescent="0.15">
      <c r="A2858" s="1" t="s">
        <v>6624</v>
      </c>
      <c r="B2858" s="1">
        <v>2149</v>
      </c>
      <c r="C2858" s="1" t="s">
        <v>6624</v>
      </c>
      <c r="D2858" s="1" t="s">
        <v>6625</v>
      </c>
    </row>
    <row r="2859" spans="1:4" ht="13" x14ac:dyDescent="0.15">
      <c r="A2859" s="1" t="s">
        <v>6626</v>
      </c>
      <c r="B2859" s="1">
        <v>2150</v>
      </c>
      <c r="C2859" s="1" t="s">
        <v>6626</v>
      </c>
      <c r="D2859" s="1" t="s">
        <v>6627</v>
      </c>
    </row>
    <row r="2860" spans="1:4" ht="13" x14ac:dyDescent="0.15">
      <c r="A2860" s="1" t="s">
        <v>6628</v>
      </c>
      <c r="B2860" s="1">
        <v>2151</v>
      </c>
      <c r="C2860" s="1" t="s">
        <v>6629</v>
      </c>
      <c r="D2860" s="1" t="s">
        <v>6630</v>
      </c>
    </row>
    <row r="2861" spans="1:4" ht="13" x14ac:dyDescent="0.15">
      <c r="B2861" s="1">
        <v>2151</v>
      </c>
      <c r="C2861" s="1" t="s">
        <v>6631</v>
      </c>
      <c r="D2861" s="1" t="s">
        <v>6632</v>
      </c>
    </row>
    <row r="2862" spans="1:4" ht="13" x14ac:dyDescent="0.15">
      <c r="A2862" s="1" t="s">
        <v>6633</v>
      </c>
      <c r="B2862" s="1">
        <v>2152</v>
      </c>
      <c r="C2862" s="1" t="s">
        <v>6633</v>
      </c>
      <c r="D2862" s="1" t="s">
        <v>3795</v>
      </c>
    </row>
    <row r="2863" spans="1:4" ht="13" x14ac:dyDescent="0.15">
      <c r="A2863" s="1" t="s">
        <v>6634</v>
      </c>
      <c r="B2863" s="1">
        <v>2153</v>
      </c>
      <c r="C2863" s="1" t="s">
        <v>6635</v>
      </c>
      <c r="D2863" s="1" t="s">
        <v>6636</v>
      </c>
    </row>
    <row r="2864" spans="1:4" ht="13" x14ac:dyDescent="0.15">
      <c r="A2864" s="1" t="s">
        <v>6637</v>
      </c>
      <c r="B2864" s="1">
        <v>2154</v>
      </c>
      <c r="C2864" s="1" t="s">
        <v>6638</v>
      </c>
      <c r="D2864" s="1" t="s">
        <v>6639</v>
      </c>
    </row>
    <row r="2865" spans="1:4" ht="13" x14ac:dyDescent="0.15">
      <c r="A2865" s="1" t="s">
        <v>6640</v>
      </c>
      <c r="B2865" s="1">
        <v>2155</v>
      </c>
      <c r="C2865" s="1" t="s">
        <v>6641</v>
      </c>
      <c r="D2865" s="1" t="s">
        <v>6642</v>
      </c>
    </row>
    <row r="2866" spans="1:4" ht="13" x14ac:dyDescent="0.15">
      <c r="A2866" s="1" t="s">
        <v>6643</v>
      </c>
      <c r="B2866" s="1">
        <v>2156</v>
      </c>
      <c r="C2866" s="1" t="s">
        <v>6644</v>
      </c>
      <c r="D2866" s="1" t="s">
        <v>6645</v>
      </c>
    </row>
    <row r="2867" spans="1:4" ht="13" x14ac:dyDescent="0.15">
      <c r="A2867" s="1" t="s">
        <v>6646</v>
      </c>
      <c r="B2867" s="1">
        <v>2157</v>
      </c>
      <c r="C2867" s="1" t="s">
        <v>6647</v>
      </c>
      <c r="D2867" s="1" t="s">
        <v>6648</v>
      </c>
    </row>
    <row r="2868" spans="1:4" ht="13" x14ac:dyDescent="0.15">
      <c r="B2868" s="1">
        <v>2157</v>
      </c>
      <c r="C2868" s="1" t="s">
        <v>6649</v>
      </c>
      <c r="D2868" s="1" t="s">
        <v>6650</v>
      </c>
    </row>
    <row r="2869" spans="1:4" ht="13" x14ac:dyDescent="0.15">
      <c r="A2869" s="1" t="s">
        <v>6651</v>
      </c>
      <c r="B2869" s="1">
        <v>2158</v>
      </c>
      <c r="C2869" s="1" t="s">
        <v>6652</v>
      </c>
      <c r="D2869" s="1" t="s">
        <v>6653</v>
      </c>
    </row>
    <row r="2870" spans="1:4" ht="13" x14ac:dyDescent="0.15">
      <c r="A2870" s="1" t="s">
        <v>6654</v>
      </c>
      <c r="B2870" s="1">
        <v>2159</v>
      </c>
      <c r="C2870" s="1" t="s">
        <v>6655</v>
      </c>
      <c r="D2870" s="1" t="s">
        <v>6656</v>
      </c>
    </row>
    <row r="2871" spans="1:4" ht="13" x14ac:dyDescent="0.15">
      <c r="A2871" s="1" t="s">
        <v>6657</v>
      </c>
      <c r="B2871" s="1">
        <v>2160</v>
      </c>
      <c r="C2871" s="1" t="s">
        <v>6658</v>
      </c>
      <c r="D2871" s="1" t="s">
        <v>6659</v>
      </c>
    </row>
    <row r="2872" spans="1:4" ht="13" x14ac:dyDescent="0.15">
      <c r="A2872" s="1" t="s">
        <v>6660</v>
      </c>
      <c r="B2872" s="1">
        <v>2161</v>
      </c>
      <c r="C2872" s="1" t="s">
        <v>6661</v>
      </c>
      <c r="D2872" s="1" t="s">
        <v>6662</v>
      </c>
    </row>
    <row r="2873" spans="1:4" ht="13" x14ac:dyDescent="0.15">
      <c r="B2873" s="1">
        <v>2161</v>
      </c>
      <c r="C2873" s="1" t="s">
        <v>6663</v>
      </c>
      <c r="D2873" s="1" t="s">
        <v>4772</v>
      </c>
    </row>
    <row r="2874" spans="1:4" ht="13" x14ac:dyDescent="0.15">
      <c r="A2874" s="1" t="s">
        <v>6664</v>
      </c>
      <c r="B2874" s="1">
        <v>2162</v>
      </c>
      <c r="C2874" s="1" t="s">
        <v>6664</v>
      </c>
      <c r="D2874" s="1" t="s">
        <v>359</v>
      </c>
    </row>
    <row r="2875" spans="1:4" ht="13" x14ac:dyDescent="0.15">
      <c r="A2875" s="1" t="s">
        <v>6665</v>
      </c>
      <c r="B2875" s="1">
        <v>2163</v>
      </c>
      <c r="C2875" s="1" t="s">
        <v>6666</v>
      </c>
      <c r="D2875" s="1" t="s">
        <v>6255</v>
      </c>
    </row>
    <row r="2876" spans="1:4" ht="13" x14ac:dyDescent="0.15">
      <c r="B2876" s="1">
        <v>2163</v>
      </c>
      <c r="C2876" s="1" t="s">
        <v>6667</v>
      </c>
      <c r="D2876" s="1" t="s">
        <v>6668</v>
      </c>
    </row>
    <row r="2877" spans="1:4" ht="13" x14ac:dyDescent="0.15">
      <c r="A2877" s="1" t="s">
        <v>6669</v>
      </c>
      <c r="B2877" s="1">
        <v>2164</v>
      </c>
      <c r="C2877" s="1" t="s">
        <v>6669</v>
      </c>
      <c r="D2877" s="1" t="s">
        <v>6670</v>
      </c>
    </row>
    <row r="2878" spans="1:4" ht="13" x14ac:dyDescent="0.15">
      <c r="A2878" s="1" t="s">
        <v>6671</v>
      </c>
      <c r="B2878" s="1">
        <v>2165</v>
      </c>
      <c r="C2878" s="1" t="s">
        <v>6671</v>
      </c>
      <c r="D2878" s="1" t="s">
        <v>6672</v>
      </c>
    </row>
    <row r="2879" spans="1:4" ht="13" x14ac:dyDescent="0.15">
      <c r="A2879" s="1" t="s">
        <v>6673</v>
      </c>
      <c r="B2879" s="1">
        <v>2166</v>
      </c>
      <c r="C2879" s="1" t="s">
        <v>6673</v>
      </c>
      <c r="D2879" s="1" t="s">
        <v>6674</v>
      </c>
    </row>
    <row r="2880" spans="1:4" ht="13" x14ac:dyDescent="0.15">
      <c r="A2880" s="1" t="s">
        <v>6675</v>
      </c>
      <c r="B2880" s="1">
        <v>2167</v>
      </c>
      <c r="C2880" s="1" t="s">
        <v>6676</v>
      </c>
      <c r="D2880" s="1" t="s">
        <v>6677</v>
      </c>
    </row>
    <row r="2881" spans="1:4" ht="13" x14ac:dyDescent="0.15">
      <c r="A2881" s="1" t="s">
        <v>6678</v>
      </c>
      <c r="B2881" s="1">
        <v>2168</v>
      </c>
      <c r="C2881" s="1" t="s">
        <v>6678</v>
      </c>
      <c r="D2881" s="1" t="s">
        <v>6679</v>
      </c>
    </row>
    <row r="2882" spans="1:4" ht="13" x14ac:dyDescent="0.15">
      <c r="A2882" s="1" t="s">
        <v>6680</v>
      </c>
      <c r="B2882" s="1">
        <v>2169</v>
      </c>
      <c r="C2882" s="1" t="s">
        <v>6680</v>
      </c>
      <c r="D2882" s="1" t="s">
        <v>6681</v>
      </c>
    </row>
    <row r="2883" spans="1:4" ht="13" x14ac:dyDescent="0.15">
      <c r="A2883" s="1" t="s">
        <v>6682</v>
      </c>
      <c r="B2883" s="1">
        <v>2170</v>
      </c>
      <c r="C2883" s="1" t="s">
        <v>6683</v>
      </c>
      <c r="D2883" s="1" t="s">
        <v>6684</v>
      </c>
    </row>
    <row r="2884" spans="1:4" ht="13" x14ac:dyDescent="0.15">
      <c r="B2884" s="1">
        <v>2170</v>
      </c>
      <c r="C2884" s="1" t="s">
        <v>6685</v>
      </c>
      <c r="D2884" s="1" t="s">
        <v>6686</v>
      </c>
    </row>
    <row r="2885" spans="1:4" ht="13" x14ac:dyDescent="0.15">
      <c r="A2885" s="1" t="s">
        <v>6687</v>
      </c>
      <c r="B2885" s="1">
        <v>2171</v>
      </c>
      <c r="C2885" s="1" t="s">
        <v>6688</v>
      </c>
      <c r="D2885" s="1" t="s">
        <v>6689</v>
      </c>
    </row>
    <row r="2886" spans="1:4" ht="13" x14ac:dyDescent="0.15">
      <c r="A2886" s="1" t="s">
        <v>6690</v>
      </c>
      <c r="B2886" s="1">
        <v>2172</v>
      </c>
      <c r="C2886" s="1" t="s">
        <v>6691</v>
      </c>
      <c r="D2886" s="1" t="s">
        <v>6692</v>
      </c>
    </row>
    <row r="2887" spans="1:4" ht="13" x14ac:dyDescent="0.15">
      <c r="B2887" s="1">
        <v>2172</v>
      </c>
      <c r="C2887" s="1" t="s">
        <v>6693</v>
      </c>
      <c r="D2887" s="1" t="s">
        <v>6694</v>
      </c>
    </row>
    <row r="2888" spans="1:4" ht="13" x14ac:dyDescent="0.15">
      <c r="A2888" s="1" t="s">
        <v>6695</v>
      </c>
      <c r="B2888" s="1">
        <v>2173</v>
      </c>
      <c r="C2888" s="1" t="s">
        <v>6696</v>
      </c>
      <c r="D2888" s="1" t="s">
        <v>6697</v>
      </c>
    </row>
    <row r="2889" spans="1:4" ht="13" x14ac:dyDescent="0.15">
      <c r="B2889" s="1">
        <v>2173</v>
      </c>
      <c r="C2889" s="1" t="s">
        <v>6698</v>
      </c>
      <c r="D2889" s="1" t="s">
        <v>6699</v>
      </c>
    </row>
    <row r="2890" spans="1:4" ht="13" x14ac:dyDescent="0.15">
      <c r="A2890" s="1" t="s">
        <v>6700</v>
      </c>
      <c r="B2890" s="1">
        <v>2174</v>
      </c>
      <c r="C2890" s="1" t="s">
        <v>6701</v>
      </c>
      <c r="D2890" s="1" t="s">
        <v>4652</v>
      </c>
    </row>
    <row r="2891" spans="1:4" ht="13" x14ac:dyDescent="0.15">
      <c r="A2891" s="1" t="s">
        <v>6702</v>
      </c>
      <c r="B2891" s="1">
        <v>2175</v>
      </c>
      <c r="C2891" s="1" t="s">
        <v>6703</v>
      </c>
      <c r="D2891" s="1" t="s">
        <v>6704</v>
      </c>
    </row>
    <row r="2892" spans="1:4" ht="13" x14ac:dyDescent="0.15">
      <c r="A2892" s="1" t="s">
        <v>6705</v>
      </c>
      <c r="B2892" s="1">
        <v>2176</v>
      </c>
      <c r="C2892" s="1" t="s">
        <v>6705</v>
      </c>
      <c r="D2892" s="1" t="s">
        <v>6706</v>
      </c>
    </row>
    <row r="2893" spans="1:4" ht="13" x14ac:dyDescent="0.15">
      <c r="A2893" s="1" t="s">
        <v>6707</v>
      </c>
      <c r="B2893" s="1">
        <v>2177</v>
      </c>
      <c r="C2893" s="1" t="s">
        <v>6707</v>
      </c>
      <c r="D2893" s="1" t="s">
        <v>6708</v>
      </c>
    </row>
    <row r="2894" spans="1:4" ht="13" x14ac:dyDescent="0.15">
      <c r="A2894" s="1" t="s">
        <v>6709</v>
      </c>
      <c r="B2894" s="1">
        <v>2178</v>
      </c>
      <c r="C2894" s="1" t="s">
        <v>6709</v>
      </c>
      <c r="D2894" s="1" t="s">
        <v>6710</v>
      </c>
    </row>
    <row r="2895" spans="1:4" ht="13" x14ac:dyDescent="0.15">
      <c r="A2895" s="1" t="s">
        <v>6711</v>
      </c>
      <c r="B2895" s="1">
        <v>2179</v>
      </c>
      <c r="C2895" s="1" t="s">
        <v>6711</v>
      </c>
      <c r="D2895" s="1" t="s">
        <v>6712</v>
      </c>
    </row>
    <row r="2896" spans="1:4" ht="13" x14ac:dyDescent="0.15">
      <c r="A2896" s="1" t="s">
        <v>6713</v>
      </c>
      <c r="B2896" s="1">
        <v>2180</v>
      </c>
      <c r="C2896" s="1" t="s">
        <v>6713</v>
      </c>
      <c r="D2896" s="1" t="s">
        <v>5094</v>
      </c>
    </row>
    <row r="2897" spans="1:4" ht="13" x14ac:dyDescent="0.15">
      <c r="A2897" s="1" t="s">
        <v>6714</v>
      </c>
      <c r="B2897" s="1">
        <v>2181</v>
      </c>
      <c r="C2897" s="1" t="s">
        <v>6714</v>
      </c>
      <c r="D2897" s="1" t="s">
        <v>6715</v>
      </c>
    </row>
    <row r="2898" spans="1:4" ht="13" x14ac:dyDescent="0.15">
      <c r="A2898" s="1" t="s">
        <v>5460</v>
      </c>
      <c r="B2898" s="1">
        <v>2182</v>
      </c>
      <c r="C2898" s="1" t="s">
        <v>5460</v>
      </c>
      <c r="D2898" s="1" t="s">
        <v>5461</v>
      </c>
    </row>
    <row r="2899" spans="1:4" ht="13" x14ac:dyDescent="0.15">
      <c r="A2899" s="1" t="s">
        <v>6716</v>
      </c>
      <c r="B2899" s="1">
        <v>2183</v>
      </c>
      <c r="C2899" s="1" t="s">
        <v>6716</v>
      </c>
      <c r="D2899" s="1" t="s">
        <v>1136</v>
      </c>
    </row>
    <row r="2900" spans="1:4" ht="13" x14ac:dyDescent="0.15">
      <c r="A2900" s="1" t="s">
        <v>6717</v>
      </c>
      <c r="B2900" s="1">
        <v>2184</v>
      </c>
      <c r="C2900" s="1" t="s">
        <v>6718</v>
      </c>
      <c r="D2900" s="1" t="s">
        <v>6719</v>
      </c>
    </row>
    <row r="2901" spans="1:4" ht="13" x14ac:dyDescent="0.15">
      <c r="A2901" s="1" t="s">
        <v>6720</v>
      </c>
      <c r="B2901" s="1">
        <v>2185</v>
      </c>
      <c r="C2901" s="1" t="s">
        <v>6721</v>
      </c>
      <c r="D2901" s="1" t="s">
        <v>6722</v>
      </c>
    </row>
    <row r="2902" spans="1:4" ht="13" x14ac:dyDescent="0.15">
      <c r="B2902" s="1">
        <v>2185</v>
      </c>
      <c r="C2902" s="1" t="s">
        <v>6530</v>
      </c>
      <c r="D2902" s="1" t="s">
        <v>6531</v>
      </c>
    </row>
    <row r="2903" spans="1:4" ht="13" x14ac:dyDescent="0.15">
      <c r="A2903" s="1" t="s">
        <v>6723</v>
      </c>
      <c r="B2903" s="1">
        <v>2186</v>
      </c>
      <c r="C2903" s="1" t="s">
        <v>6724</v>
      </c>
      <c r="D2903" s="1" t="s">
        <v>1442</v>
      </c>
    </row>
    <row r="2904" spans="1:4" ht="13" x14ac:dyDescent="0.15">
      <c r="A2904" s="1" t="s">
        <v>6725</v>
      </c>
      <c r="B2904" s="1">
        <v>2187</v>
      </c>
      <c r="C2904" s="1" t="s">
        <v>6725</v>
      </c>
      <c r="D2904" s="1" t="s">
        <v>3100</v>
      </c>
    </row>
    <row r="2905" spans="1:4" ht="13" x14ac:dyDescent="0.15">
      <c r="A2905" s="1" t="s">
        <v>6726</v>
      </c>
      <c r="B2905" s="1">
        <v>2188</v>
      </c>
      <c r="C2905" s="1" t="s">
        <v>6727</v>
      </c>
      <c r="D2905" s="1" t="s">
        <v>5504</v>
      </c>
    </row>
    <row r="2906" spans="1:4" ht="13" x14ac:dyDescent="0.15">
      <c r="A2906" s="1" t="s">
        <v>6728</v>
      </c>
      <c r="B2906" s="1">
        <v>2189</v>
      </c>
      <c r="C2906" s="1" t="s">
        <v>6729</v>
      </c>
      <c r="D2906" s="1" t="s">
        <v>6730</v>
      </c>
    </row>
    <row r="2907" spans="1:4" ht="13" x14ac:dyDescent="0.15">
      <c r="B2907" s="1">
        <v>2189</v>
      </c>
      <c r="C2907" s="1" t="s">
        <v>6731</v>
      </c>
      <c r="D2907" s="1" t="s">
        <v>2014</v>
      </c>
    </row>
    <row r="2908" spans="1:4" ht="13" x14ac:dyDescent="0.15">
      <c r="A2908" s="1" t="s">
        <v>6732</v>
      </c>
      <c r="B2908" s="1">
        <v>2190</v>
      </c>
      <c r="C2908" s="1" t="s">
        <v>6733</v>
      </c>
      <c r="D2908" s="1" t="s">
        <v>6734</v>
      </c>
    </row>
    <row r="2909" spans="1:4" ht="13" x14ac:dyDescent="0.15">
      <c r="B2909" s="1">
        <v>2190</v>
      </c>
      <c r="C2909" s="1" t="s">
        <v>2005</v>
      </c>
      <c r="D2909" s="1" t="s">
        <v>2006</v>
      </c>
    </row>
    <row r="2910" spans="1:4" ht="13" x14ac:dyDescent="0.15">
      <c r="A2910" s="1" t="s">
        <v>6735</v>
      </c>
      <c r="B2910" s="1">
        <v>2191</v>
      </c>
      <c r="C2910" s="1" t="s">
        <v>6735</v>
      </c>
      <c r="D2910" s="1" t="s">
        <v>6736</v>
      </c>
    </row>
    <row r="2911" spans="1:4" ht="13" x14ac:dyDescent="0.15">
      <c r="A2911" s="1" t="s">
        <v>6737</v>
      </c>
      <c r="B2911" s="1">
        <v>2192</v>
      </c>
      <c r="C2911" s="1" t="s">
        <v>6737</v>
      </c>
      <c r="D2911" s="1" t="s">
        <v>6738</v>
      </c>
    </row>
    <row r="2912" spans="1:4" ht="13" x14ac:dyDescent="0.15">
      <c r="A2912" s="1" t="s">
        <v>6739</v>
      </c>
      <c r="B2912" s="1">
        <v>2193</v>
      </c>
      <c r="C2912" s="1" t="s">
        <v>6740</v>
      </c>
      <c r="D2912" s="1" t="s">
        <v>6741</v>
      </c>
    </row>
    <row r="2913" spans="1:4" ht="13" x14ac:dyDescent="0.15">
      <c r="A2913" s="1" t="s">
        <v>6742</v>
      </c>
      <c r="B2913" s="1">
        <v>2194</v>
      </c>
      <c r="C2913" s="1" t="s">
        <v>6742</v>
      </c>
      <c r="D2913" s="1" t="s">
        <v>6743</v>
      </c>
    </row>
    <row r="2914" spans="1:4" ht="13" x14ac:dyDescent="0.15">
      <c r="A2914" s="1" t="s">
        <v>6744</v>
      </c>
      <c r="B2914" s="1">
        <v>2195</v>
      </c>
      <c r="C2914" s="1" t="s">
        <v>6745</v>
      </c>
      <c r="D2914" s="1" t="s">
        <v>6746</v>
      </c>
    </row>
    <row r="2915" spans="1:4" ht="13" x14ac:dyDescent="0.15">
      <c r="B2915" s="1">
        <v>2195</v>
      </c>
      <c r="C2915" s="1" t="s">
        <v>6747</v>
      </c>
      <c r="D2915" s="1" t="s">
        <v>2879</v>
      </c>
    </row>
    <row r="2916" spans="1:4" ht="13" x14ac:dyDescent="0.15">
      <c r="A2916" s="1" t="s">
        <v>6748</v>
      </c>
      <c r="B2916" s="1">
        <v>2196</v>
      </c>
      <c r="C2916" s="1" t="s">
        <v>6748</v>
      </c>
      <c r="D2916" s="1" t="s">
        <v>6749</v>
      </c>
    </row>
    <row r="2917" spans="1:4" ht="13" x14ac:dyDescent="0.15">
      <c r="A2917" s="1" t="s">
        <v>6750</v>
      </c>
      <c r="B2917" s="1">
        <v>2197</v>
      </c>
      <c r="C2917" s="1" t="s">
        <v>6751</v>
      </c>
      <c r="D2917" s="1" t="s">
        <v>6752</v>
      </c>
    </row>
    <row r="2918" spans="1:4" ht="13" x14ac:dyDescent="0.15">
      <c r="A2918" s="1" t="s">
        <v>6753</v>
      </c>
      <c r="B2918" s="1">
        <v>2198</v>
      </c>
      <c r="C2918" s="1" t="s">
        <v>6753</v>
      </c>
      <c r="D2918" s="1" t="s">
        <v>6754</v>
      </c>
    </row>
    <row r="2919" spans="1:4" ht="13" x14ac:dyDescent="0.15">
      <c r="A2919" s="1" t="s">
        <v>6755</v>
      </c>
      <c r="B2919" s="1">
        <v>2199</v>
      </c>
      <c r="C2919" s="1" t="s">
        <v>6756</v>
      </c>
      <c r="D2919" s="1" t="s">
        <v>6757</v>
      </c>
    </row>
    <row r="2920" spans="1:4" ht="13" x14ac:dyDescent="0.15">
      <c r="A2920" s="1" t="s">
        <v>6758</v>
      </c>
      <c r="B2920" s="1">
        <v>2200</v>
      </c>
      <c r="C2920" s="1" t="s">
        <v>6759</v>
      </c>
      <c r="D2920" s="1" t="s">
        <v>6760</v>
      </c>
    </row>
    <row r="2921" spans="1:4" ht="13" x14ac:dyDescent="0.15">
      <c r="A2921" s="1" t="s">
        <v>6761</v>
      </c>
      <c r="B2921" s="1">
        <v>2201</v>
      </c>
      <c r="C2921" s="1" t="s">
        <v>6762</v>
      </c>
      <c r="D2921" s="1" t="s">
        <v>6763</v>
      </c>
    </row>
    <row r="2922" spans="1:4" ht="13" x14ac:dyDescent="0.15">
      <c r="B2922" s="1">
        <v>2201</v>
      </c>
      <c r="C2922" s="1" t="s">
        <v>6764</v>
      </c>
    </row>
    <row r="2923" spans="1:4" ht="13" x14ac:dyDescent="0.15">
      <c r="B2923" s="1">
        <v>2201</v>
      </c>
      <c r="C2923" s="1" t="s">
        <v>6765</v>
      </c>
    </row>
    <row r="2924" spans="1:4" ht="13" x14ac:dyDescent="0.15">
      <c r="A2924" s="1" t="s">
        <v>6766</v>
      </c>
      <c r="B2924" s="1">
        <v>2202</v>
      </c>
      <c r="C2924" s="1" t="s">
        <v>6767</v>
      </c>
      <c r="D2924" s="1" t="s">
        <v>6768</v>
      </c>
    </row>
    <row r="2925" spans="1:4" ht="13" x14ac:dyDescent="0.15">
      <c r="B2925" s="1">
        <v>2202</v>
      </c>
      <c r="C2925" s="1" t="s">
        <v>6769</v>
      </c>
      <c r="D2925" s="1" t="s">
        <v>6770</v>
      </c>
    </row>
    <row r="2926" spans="1:4" ht="13" x14ac:dyDescent="0.15">
      <c r="A2926" s="1" t="s">
        <v>6771</v>
      </c>
      <c r="B2926" s="1">
        <v>2203</v>
      </c>
      <c r="C2926" s="1" t="s">
        <v>6771</v>
      </c>
      <c r="D2926" s="1" t="s">
        <v>6772</v>
      </c>
    </row>
    <row r="2927" spans="1:4" ht="13" x14ac:dyDescent="0.15">
      <c r="A2927" s="1" t="s">
        <v>6773</v>
      </c>
      <c r="B2927" s="1">
        <v>2204</v>
      </c>
      <c r="C2927" s="1" t="s">
        <v>6773</v>
      </c>
      <c r="D2927" s="1" t="s">
        <v>6774</v>
      </c>
    </row>
    <row r="2928" spans="1:4" ht="13" x14ac:dyDescent="0.15">
      <c r="A2928" s="1" t="s">
        <v>6775</v>
      </c>
      <c r="B2928" s="1">
        <v>2205</v>
      </c>
      <c r="C2928" s="1" t="s">
        <v>6775</v>
      </c>
      <c r="D2928" s="1" t="s">
        <v>6776</v>
      </c>
    </row>
    <row r="2929" spans="1:4" ht="13" x14ac:dyDescent="0.15">
      <c r="A2929" s="1" t="s">
        <v>6777</v>
      </c>
      <c r="B2929" s="1">
        <v>2206</v>
      </c>
      <c r="C2929" s="1" t="s">
        <v>6777</v>
      </c>
      <c r="D2929" s="1" t="s">
        <v>3943</v>
      </c>
    </row>
    <row r="2930" spans="1:4" ht="13" x14ac:dyDescent="0.15">
      <c r="A2930" s="1" t="s">
        <v>3842</v>
      </c>
      <c r="B2930" s="1">
        <v>2207</v>
      </c>
      <c r="C2930" s="1" t="s">
        <v>3842</v>
      </c>
      <c r="D2930" s="1" t="s">
        <v>3843</v>
      </c>
    </row>
    <row r="2931" spans="1:4" ht="13" x14ac:dyDescent="0.15">
      <c r="A2931" s="1" t="s">
        <v>6778</v>
      </c>
      <c r="B2931" s="1">
        <v>2208</v>
      </c>
      <c r="C2931" s="1" t="s">
        <v>6778</v>
      </c>
      <c r="D2931" s="1" t="s">
        <v>6779</v>
      </c>
    </row>
    <row r="2932" spans="1:4" ht="13" x14ac:dyDescent="0.15">
      <c r="A2932" s="1" t="s">
        <v>6780</v>
      </c>
      <c r="B2932" s="1">
        <v>2209</v>
      </c>
      <c r="C2932" s="1" t="s">
        <v>6780</v>
      </c>
      <c r="D2932" s="1" t="s">
        <v>6781</v>
      </c>
    </row>
    <row r="2933" spans="1:4" ht="13" x14ac:dyDescent="0.15">
      <c r="A2933" s="1" t="s">
        <v>6782</v>
      </c>
      <c r="B2933" s="1">
        <v>2210</v>
      </c>
      <c r="C2933" s="1" t="s">
        <v>6783</v>
      </c>
      <c r="D2933" s="1" t="s">
        <v>3901</v>
      </c>
    </row>
    <row r="2934" spans="1:4" ht="13" x14ac:dyDescent="0.15">
      <c r="A2934" s="1" t="s">
        <v>6784</v>
      </c>
      <c r="B2934" s="1">
        <v>2211</v>
      </c>
      <c r="C2934" s="1" t="s">
        <v>6785</v>
      </c>
      <c r="D2934" s="1" t="s">
        <v>2120</v>
      </c>
    </row>
    <row r="2935" spans="1:4" ht="13" x14ac:dyDescent="0.15">
      <c r="A2935" s="1" t="s">
        <v>6786</v>
      </c>
      <c r="B2935" s="1">
        <v>2212</v>
      </c>
      <c r="C2935" s="1" t="s">
        <v>6787</v>
      </c>
      <c r="D2935" s="1" t="s">
        <v>6788</v>
      </c>
    </row>
    <row r="2936" spans="1:4" ht="13" x14ac:dyDescent="0.15">
      <c r="B2936" s="1">
        <v>2212</v>
      </c>
      <c r="C2936" s="1" t="s">
        <v>6789</v>
      </c>
      <c r="D2936" s="1" t="s">
        <v>6790</v>
      </c>
    </row>
    <row r="2937" spans="1:4" ht="13" x14ac:dyDescent="0.15">
      <c r="A2937" s="1" t="s">
        <v>6791</v>
      </c>
      <c r="B2937" s="1">
        <v>2213</v>
      </c>
      <c r="C2937" s="1" t="s">
        <v>6791</v>
      </c>
      <c r="D2937" s="1" t="s">
        <v>6792</v>
      </c>
    </row>
    <row r="2938" spans="1:4" ht="13" x14ac:dyDescent="0.15">
      <c r="A2938" s="1" t="s">
        <v>6793</v>
      </c>
      <c r="B2938" s="1">
        <v>2214</v>
      </c>
      <c r="C2938" s="1" t="s">
        <v>6794</v>
      </c>
      <c r="D2938" s="1" t="s">
        <v>6795</v>
      </c>
    </row>
    <row r="2939" spans="1:4" ht="13" x14ac:dyDescent="0.15">
      <c r="A2939" s="1" t="s">
        <v>6796</v>
      </c>
      <c r="B2939" s="1">
        <v>2215</v>
      </c>
      <c r="C2939" s="1" t="s">
        <v>6797</v>
      </c>
      <c r="D2939" s="1" t="s">
        <v>6798</v>
      </c>
    </row>
    <row r="2940" spans="1:4" ht="13" x14ac:dyDescent="0.15">
      <c r="A2940" s="1" t="s">
        <v>6799</v>
      </c>
      <c r="B2940" s="1">
        <v>2216</v>
      </c>
      <c r="C2940" s="1" t="s">
        <v>1750</v>
      </c>
      <c r="D2940" s="1" t="s">
        <v>1173</v>
      </c>
    </row>
    <row r="2941" spans="1:4" ht="13" x14ac:dyDescent="0.15">
      <c r="A2941" s="1" t="s">
        <v>2061</v>
      </c>
      <c r="B2941" s="1">
        <v>2217</v>
      </c>
      <c r="C2941" s="1" t="s">
        <v>2061</v>
      </c>
      <c r="D2941" s="1" t="s">
        <v>2062</v>
      </c>
    </row>
    <row r="2942" spans="1:4" ht="13" x14ac:dyDescent="0.15">
      <c r="A2942" s="1" t="s">
        <v>6800</v>
      </c>
      <c r="B2942" s="1">
        <v>2218</v>
      </c>
      <c r="C2942" s="1" t="s">
        <v>6800</v>
      </c>
      <c r="D2942" s="1" t="s">
        <v>6801</v>
      </c>
    </row>
    <row r="2943" spans="1:4" ht="13" x14ac:dyDescent="0.15">
      <c r="A2943" s="1" t="s">
        <v>6802</v>
      </c>
      <c r="B2943" s="1">
        <v>2219</v>
      </c>
      <c r="C2943" s="1" t="s">
        <v>6803</v>
      </c>
      <c r="D2943" s="1" t="s">
        <v>6804</v>
      </c>
    </row>
    <row r="2944" spans="1:4" ht="13" x14ac:dyDescent="0.15">
      <c r="B2944" s="1">
        <v>2219</v>
      </c>
      <c r="C2944" s="1" t="s">
        <v>6805</v>
      </c>
      <c r="D2944" s="1" t="s">
        <v>5789</v>
      </c>
    </row>
    <row r="2945" spans="1:4" ht="13" x14ac:dyDescent="0.15">
      <c r="B2945" s="1">
        <v>2219</v>
      </c>
      <c r="C2945" s="1" t="s">
        <v>6806</v>
      </c>
      <c r="D2945" s="1" t="s">
        <v>6807</v>
      </c>
    </row>
    <row r="2946" spans="1:4" ht="13" x14ac:dyDescent="0.15">
      <c r="B2946" s="1">
        <v>2219</v>
      </c>
      <c r="C2946" s="1" t="s">
        <v>6808</v>
      </c>
      <c r="D2946" s="1" t="s">
        <v>6809</v>
      </c>
    </row>
    <row r="2947" spans="1:4" ht="13" x14ac:dyDescent="0.15">
      <c r="B2947" s="1">
        <v>2219</v>
      </c>
      <c r="C2947" s="1" t="s">
        <v>6810</v>
      </c>
      <c r="D2947" s="1" t="s">
        <v>6811</v>
      </c>
    </row>
    <row r="2948" spans="1:4" ht="13" x14ac:dyDescent="0.15">
      <c r="B2948" s="1">
        <v>2219</v>
      </c>
      <c r="C2948" s="1" t="s">
        <v>6812</v>
      </c>
      <c r="D2948" s="1" t="s">
        <v>6813</v>
      </c>
    </row>
    <row r="2949" spans="1:4" ht="13" x14ac:dyDescent="0.15">
      <c r="B2949" s="1">
        <v>2219</v>
      </c>
      <c r="C2949" s="1" t="s">
        <v>6814</v>
      </c>
      <c r="D2949" s="1" t="s">
        <v>6815</v>
      </c>
    </row>
    <row r="2950" spans="1:4" ht="13" x14ac:dyDescent="0.15">
      <c r="B2950" s="1">
        <v>2219</v>
      </c>
      <c r="C2950" s="1" t="s">
        <v>6816</v>
      </c>
      <c r="D2950" s="1" t="s">
        <v>6817</v>
      </c>
    </row>
    <row r="2951" spans="1:4" ht="13" x14ac:dyDescent="0.15">
      <c r="B2951" s="1">
        <v>2219</v>
      </c>
      <c r="C2951" s="1" t="s">
        <v>6818</v>
      </c>
      <c r="D2951" s="1" t="s">
        <v>6819</v>
      </c>
    </row>
    <row r="2952" spans="1:4" ht="13" x14ac:dyDescent="0.15">
      <c r="B2952" s="1">
        <v>2219</v>
      </c>
      <c r="C2952" s="1" t="s">
        <v>6820</v>
      </c>
    </row>
    <row r="2953" spans="1:4" ht="13" x14ac:dyDescent="0.15">
      <c r="B2953" s="1">
        <v>2219</v>
      </c>
      <c r="C2953" s="1" t="s">
        <v>6821</v>
      </c>
    </row>
    <row r="2954" spans="1:4" ht="13" x14ac:dyDescent="0.15">
      <c r="A2954" s="1" t="s">
        <v>6822</v>
      </c>
      <c r="B2954" s="1">
        <v>2220</v>
      </c>
      <c r="C2954" s="1" t="s">
        <v>6823</v>
      </c>
      <c r="D2954" s="1" t="s">
        <v>6824</v>
      </c>
    </row>
    <row r="2955" spans="1:4" ht="13" x14ac:dyDescent="0.15">
      <c r="A2955" s="1" t="s">
        <v>6825</v>
      </c>
      <c r="B2955" s="1">
        <v>2221</v>
      </c>
      <c r="C2955" s="1" t="s">
        <v>6826</v>
      </c>
      <c r="D2955" s="1" t="s">
        <v>6827</v>
      </c>
    </row>
    <row r="2956" spans="1:4" ht="13" x14ac:dyDescent="0.15">
      <c r="B2956" s="1">
        <v>2221</v>
      </c>
      <c r="C2956" s="1" t="s">
        <v>6828</v>
      </c>
    </row>
    <row r="2957" spans="1:4" ht="13" x14ac:dyDescent="0.15">
      <c r="A2957" s="1" t="s">
        <v>6829</v>
      </c>
      <c r="B2957" s="1">
        <v>2222</v>
      </c>
      <c r="C2957" s="1" t="s">
        <v>6830</v>
      </c>
      <c r="D2957" s="1" t="s">
        <v>6831</v>
      </c>
    </row>
    <row r="2958" spans="1:4" ht="13" x14ac:dyDescent="0.15">
      <c r="A2958" s="1" t="s">
        <v>6021</v>
      </c>
      <c r="B2958" s="1">
        <v>2223</v>
      </c>
      <c r="C2958" s="1" t="s">
        <v>6021</v>
      </c>
      <c r="D2958" s="1" t="s">
        <v>1847</v>
      </c>
    </row>
    <row r="2959" spans="1:4" ht="13" x14ac:dyDescent="0.15">
      <c r="A2959" s="1" t="s">
        <v>6832</v>
      </c>
      <c r="B2959" s="1">
        <v>2224</v>
      </c>
      <c r="C2959" s="1" t="s">
        <v>6832</v>
      </c>
      <c r="D2959" s="1" t="s">
        <v>5018</v>
      </c>
    </row>
    <row r="2960" spans="1:4" ht="13" x14ac:dyDescent="0.15">
      <c r="A2960" s="1" t="s">
        <v>6833</v>
      </c>
      <c r="B2960" s="1">
        <v>2225</v>
      </c>
      <c r="C2960" s="1" t="s">
        <v>6833</v>
      </c>
      <c r="D2960" s="1" t="s">
        <v>6834</v>
      </c>
    </row>
    <row r="2961" spans="1:4" ht="13" x14ac:dyDescent="0.15">
      <c r="A2961" s="1" t="s">
        <v>6835</v>
      </c>
      <c r="B2961" s="1">
        <v>2226</v>
      </c>
      <c r="C2961" s="1" t="s">
        <v>6835</v>
      </c>
      <c r="D2961" s="1" t="s">
        <v>6836</v>
      </c>
    </row>
    <row r="2962" spans="1:4" ht="13" x14ac:dyDescent="0.15">
      <c r="A2962" s="1" t="s">
        <v>6837</v>
      </c>
      <c r="B2962" s="1">
        <v>2227</v>
      </c>
      <c r="C2962" s="1" t="s">
        <v>6837</v>
      </c>
      <c r="D2962" s="1" t="s">
        <v>6838</v>
      </c>
    </row>
    <row r="2963" spans="1:4" ht="13" x14ac:dyDescent="0.15">
      <c r="A2963" s="1" t="s">
        <v>6839</v>
      </c>
      <c r="B2963" s="1">
        <v>2228</v>
      </c>
      <c r="C2963" s="1" t="s">
        <v>6840</v>
      </c>
      <c r="D2963" s="1" t="s">
        <v>6841</v>
      </c>
    </row>
    <row r="2964" spans="1:4" ht="13" x14ac:dyDescent="0.15">
      <c r="B2964" s="1">
        <v>2228</v>
      </c>
      <c r="C2964" s="1" t="s">
        <v>6842</v>
      </c>
      <c r="D2964" s="1" t="s">
        <v>6843</v>
      </c>
    </row>
    <row r="2965" spans="1:4" ht="13" x14ac:dyDescent="0.15">
      <c r="B2965" s="1">
        <v>2228</v>
      </c>
      <c r="C2965" s="1" t="s">
        <v>6844</v>
      </c>
      <c r="D2965" s="1" t="s">
        <v>6845</v>
      </c>
    </row>
    <row r="2966" spans="1:4" ht="13" x14ac:dyDescent="0.15">
      <c r="B2966" s="1">
        <v>2228</v>
      </c>
      <c r="C2966" s="1" t="s">
        <v>6846</v>
      </c>
      <c r="D2966" s="1" t="s">
        <v>6847</v>
      </c>
    </row>
    <row r="2967" spans="1:4" ht="13" x14ac:dyDescent="0.15">
      <c r="B2967" s="1">
        <v>2228</v>
      </c>
      <c r="C2967" s="1" t="s">
        <v>6848</v>
      </c>
      <c r="D2967" s="1" t="s">
        <v>6849</v>
      </c>
    </row>
    <row r="2968" spans="1:4" ht="13" x14ac:dyDescent="0.15">
      <c r="B2968" s="1">
        <v>2228</v>
      </c>
      <c r="C2968" s="1" t="s">
        <v>6850</v>
      </c>
      <c r="D2968" s="1" t="s">
        <v>6851</v>
      </c>
    </row>
    <row r="2969" spans="1:4" ht="13" x14ac:dyDescent="0.15">
      <c r="A2969" s="1" t="s">
        <v>6852</v>
      </c>
      <c r="B2969" s="1">
        <v>2229</v>
      </c>
      <c r="C2969" s="1" t="s">
        <v>6853</v>
      </c>
      <c r="D2969" s="1" t="s">
        <v>6854</v>
      </c>
    </row>
    <row r="2970" spans="1:4" ht="13" x14ac:dyDescent="0.15">
      <c r="A2970" s="1" t="s">
        <v>629</v>
      </c>
      <c r="B2970" s="1">
        <v>2230</v>
      </c>
      <c r="C2970" s="1" t="s">
        <v>629</v>
      </c>
      <c r="D2970" s="1" t="s">
        <v>630</v>
      </c>
    </row>
    <row r="2971" spans="1:4" ht="13" x14ac:dyDescent="0.15">
      <c r="A2971" s="1" t="s">
        <v>6855</v>
      </c>
      <c r="B2971" s="1">
        <v>2231</v>
      </c>
      <c r="C2971" s="1" t="s">
        <v>6855</v>
      </c>
      <c r="D2971" s="1" t="s">
        <v>6856</v>
      </c>
    </row>
    <row r="2972" spans="1:4" ht="13" x14ac:dyDescent="0.15">
      <c r="A2972" s="1" t="s">
        <v>6857</v>
      </c>
      <c r="B2972" s="1">
        <v>2232</v>
      </c>
      <c r="C2972" s="1" t="s">
        <v>6857</v>
      </c>
      <c r="D2972" s="1" t="s">
        <v>6858</v>
      </c>
    </row>
    <row r="2973" spans="1:4" ht="13" x14ac:dyDescent="0.15">
      <c r="A2973" s="1" t="s">
        <v>6859</v>
      </c>
      <c r="B2973" s="1">
        <v>2233</v>
      </c>
      <c r="C2973" s="1" t="s">
        <v>6859</v>
      </c>
      <c r="D2973" s="1" t="s">
        <v>6860</v>
      </c>
    </row>
    <row r="2974" spans="1:4" ht="13" x14ac:dyDescent="0.15">
      <c r="A2974" s="1" t="s">
        <v>6861</v>
      </c>
      <c r="B2974" s="1">
        <v>2234</v>
      </c>
      <c r="C2974" s="1" t="s">
        <v>6861</v>
      </c>
      <c r="D2974" s="1" t="s">
        <v>2887</v>
      </c>
    </row>
    <row r="2975" spans="1:4" ht="13" x14ac:dyDescent="0.15">
      <c r="A2975" s="1" t="s">
        <v>6862</v>
      </c>
      <c r="B2975" s="1">
        <v>2235</v>
      </c>
      <c r="C2975" s="1" t="s">
        <v>6863</v>
      </c>
      <c r="D2975" s="1" t="s">
        <v>4415</v>
      </c>
    </row>
    <row r="2976" spans="1:4" ht="13" x14ac:dyDescent="0.15">
      <c r="A2976" s="1" t="s">
        <v>6864</v>
      </c>
      <c r="B2976" s="1">
        <v>2236</v>
      </c>
      <c r="C2976" s="1" t="s">
        <v>6355</v>
      </c>
      <c r="D2976" s="1" t="s">
        <v>1236</v>
      </c>
    </row>
    <row r="2977" spans="1:4" ht="13" x14ac:dyDescent="0.15">
      <c r="A2977" s="1" t="s">
        <v>6865</v>
      </c>
      <c r="B2977" s="1">
        <v>2237</v>
      </c>
      <c r="C2977" s="1" t="s">
        <v>6865</v>
      </c>
      <c r="D2977" s="1" t="s">
        <v>6866</v>
      </c>
    </row>
    <row r="2978" spans="1:4" ht="13" x14ac:dyDescent="0.15">
      <c r="A2978" s="1" t="s">
        <v>6867</v>
      </c>
      <c r="B2978" s="1">
        <v>2238</v>
      </c>
      <c r="C2978" s="1" t="s">
        <v>6867</v>
      </c>
      <c r="D2978" s="1" t="s">
        <v>6868</v>
      </c>
    </row>
    <row r="2979" spans="1:4" ht="13" x14ac:dyDescent="0.15">
      <c r="A2979" s="1" t="s">
        <v>6869</v>
      </c>
      <c r="B2979" s="1">
        <v>2239</v>
      </c>
      <c r="C2979" s="1" t="s">
        <v>6869</v>
      </c>
      <c r="D2979" s="1" t="s">
        <v>6870</v>
      </c>
    </row>
    <row r="2980" spans="1:4" ht="13" x14ac:dyDescent="0.15">
      <c r="A2980" s="1" t="s">
        <v>6871</v>
      </c>
      <c r="B2980" s="1">
        <v>2240</v>
      </c>
      <c r="C2980" s="1" t="s">
        <v>6872</v>
      </c>
      <c r="D2980" s="1" t="s">
        <v>6873</v>
      </c>
    </row>
    <row r="2981" spans="1:4" ht="13" x14ac:dyDescent="0.15">
      <c r="B2981" s="1">
        <v>2240</v>
      </c>
      <c r="C2981" s="1" t="s">
        <v>6874</v>
      </c>
      <c r="D2981" s="1" t="s">
        <v>6875</v>
      </c>
    </row>
    <row r="2982" spans="1:4" ht="13" x14ac:dyDescent="0.15">
      <c r="A2982" s="1" t="s">
        <v>6876</v>
      </c>
      <c r="B2982" s="1">
        <v>2241</v>
      </c>
      <c r="C2982" s="1" t="s">
        <v>6876</v>
      </c>
      <c r="D2982" s="1" t="s">
        <v>5828</v>
      </c>
    </row>
    <row r="2983" spans="1:4" ht="13" x14ac:dyDescent="0.15">
      <c r="A2983" s="1" t="s">
        <v>6877</v>
      </c>
      <c r="B2983" s="1">
        <v>2242</v>
      </c>
      <c r="C2983" s="1" t="s">
        <v>6878</v>
      </c>
      <c r="D2983" s="1" t="s">
        <v>6159</v>
      </c>
    </row>
    <row r="2984" spans="1:4" ht="13" x14ac:dyDescent="0.15">
      <c r="A2984" s="1" t="s">
        <v>6879</v>
      </c>
      <c r="B2984" s="1">
        <v>2243</v>
      </c>
      <c r="C2984" s="1" t="s">
        <v>6880</v>
      </c>
      <c r="D2984" s="1" t="s">
        <v>6881</v>
      </c>
    </row>
    <row r="2985" spans="1:4" ht="13" x14ac:dyDescent="0.15">
      <c r="B2985" s="1">
        <v>2243</v>
      </c>
      <c r="C2985" s="1" t="s">
        <v>6882</v>
      </c>
      <c r="D2985" s="1" t="s">
        <v>6883</v>
      </c>
    </row>
    <row r="2986" spans="1:4" ht="13" x14ac:dyDescent="0.15">
      <c r="B2986" s="1">
        <v>2243</v>
      </c>
      <c r="C2986" s="1" t="s">
        <v>6884</v>
      </c>
      <c r="D2986" s="1" t="s">
        <v>6885</v>
      </c>
    </row>
    <row r="2987" spans="1:4" ht="13" x14ac:dyDescent="0.15">
      <c r="B2987" s="1">
        <v>2243</v>
      </c>
      <c r="C2987" s="1" t="s">
        <v>6886</v>
      </c>
      <c r="D2987" s="1" t="s">
        <v>6887</v>
      </c>
    </row>
    <row r="2988" spans="1:4" ht="13" x14ac:dyDescent="0.15">
      <c r="A2988" s="1" t="s">
        <v>6888</v>
      </c>
      <c r="B2988" s="1">
        <v>2244</v>
      </c>
      <c r="C2988" s="1" t="s">
        <v>6889</v>
      </c>
      <c r="D2988" s="1" t="s">
        <v>6890</v>
      </c>
    </row>
    <row r="2989" spans="1:4" ht="13" x14ac:dyDescent="0.15">
      <c r="A2989" s="1" t="s">
        <v>6891</v>
      </c>
      <c r="B2989" s="1">
        <v>2245</v>
      </c>
      <c r="C2989" s="1" t="s">
        <v>6891</v>
      </c>
      <c r="D2989" s="1" t="s">
        <v>6892</v>
      </c>
    </row>
    <row r="2990" spans="1:4" ht="13" x14ac:dyDescent="0.15">
      <c r="A2990" s="1" t="s">
        <v>6893</v>
      </c>
      <c r="B2990" s="1">
        <v>2246</v>
      </c>
      <c r="C2990" s="1" t="s">
        <v>6894</v>
      </c>
      <c r="D2990" s="1" t="s">
        <v>6895</v>
      </c>
    </row>
    <row r="2991" spans="1:4" ht="13" x14ac:dyDescent="0.15">
      <c r="A2991" s="1" t="s">
        <v>6896</v>
      </c>
      <c r="B2991" s="1">
        <v>2247</v>
      </c>
      <c r="C2991" s="1" t="s">
        <v>6897</v>
      </c>
      <c r="D2991" s="1" t="s">
        <v>6898</v>
      </c>
    </row>
    <row r="2992" spans="1:4" ht="13" x14ac:dyDescent="0.15">
      <c r="A2992" s="1" t="s">
        <v>6899</v>
      </c>
      <c r="B2992" s="1">
        <v>2248</v>
      </c>
      <c r="C2992" s="1" t="s">
        <v>6900</v>
      </c>
      <c r="D2992" s="1" t="s">
        <v>6901</v>
      </c>
    </row>
    <row r="2993" spans="1:4" ht="13" x14ac:dyDescent="0.15">
      <c r="A2993" s="1" t="s">
        <v>6902</v>
      </c>
      <c r="B2993" s="1">
        <v>2249</v>
      </c>
      <c r="C2993" s="1" t="s">
        <v>6902</v>
      </c>
      <c r="D2993" s="1" t="s">
        <v>6903</v>
      </c>
    </row>
    <row r="2994" spans="1:4" ht="13" x14ac:dyDescent="0.15">
      <c r="A2994" s="1" t="s">
        <v>6904</v>
      </c>
      <c r="B2994" s="1">
        <v>2250</v>
      </c>
      <c r="C2994" s="1" t="s">
        <v>6905</v>
      </c>
      <c r="D2994" s="1" t="s">
        <v>6906</v>
      </c>
    </row>
    <row r="2995" spans="1:4" ht="13" x14ac:dyDescent="0.15">
      <c r="A2995" s="1" t="s">
        <v>6907</v>
      </c>
      <c r="B2995" s="1">
        <v>2251</v>
      </c>
      <c r="C2995" s="1" t="s">
        <v>6907</v>
      </c>
      <c r="D2995" s="1" t="s">
        <v>6908</v>
      </c>
    </row>
    <row r="2996" spans="1:4" ht="13" x14ac:dyDescent="0.15">
      <c r="A2996" s="1" t="s">
        <v>6909</v>
      </c>
      <c r="B2996" s="1">
        <v>2252</v>
      </c>
      <c r="C2996" s="1" t="s">
        <v>6910</v>
      </c>
      <c r="D2996" s="1" t="s">
        <v>5948</v>
      </c>
    </row>
    <row r="2997" spans="1:4" ht="13" x14ac:dyDescent="0.15">
      <c r="A2997" s="1" t="s">
        <v>6911</v>
      </c>
      <c r="B2997" s="1">
        <v>2253</v>
      </c>
      <c r="C2997" s="1" t="s">
        <v>4589</v>
      </c>
      <c r="D2997" s="1" t="s">
        <v>4590</v>
      </c>
    </row>
    <row r="2998" spans="1:4" ht="13" x14ac:dyDescent="0.15">
      <c r="A2998" s="1" t="s">
        <v>6912</v>
      </c>
      <c r="B2998" s="1">
        <v>2254</v>
      </c>
      <c r="C2998" s="1" t="s">
        <v>6913</v>
      </c>
      <c r="D2998" s="1" t="s">
        <v>6914</v>
      </c>
    </row>
    <row r="2999" spans="1:4" ht="13" x14ac:dyDescent="0.15">
      <c r="A2999" s="1" t="s">
        <v>6915</v>
      </c>
      <c r="B2999" s="1">
        <v>2255</v>
      </c>
      <c r="C2999" s="1" t="s">
        <v>6915</v>
      </c>
      <c r="D2999" s="1" t="s">
        <v>6916</v>
      </c>
    </row>
    <row r="3000" spans="1:4" ht="13" x14ac:dyDescent="0.15">
      <c r="A3000" s="1" t="s">
        <v>6917</v>
      </c>
      <c r="B3000" s="1">
        <v>2256</v>
      </c>
      <c r="C3000" s="1" t="s">
        <v>6917</v>
      </c>
      <c r="D3000" s="1" t="s">
        <v>2498</v>
      </c>
    </row>
    <row r="3001" spans="1:4" ht="13" x14ac:dyDescent="0.15">
      <c r="A3001" s="1" t="s">
        <v>6918</v>
      </c>
      <c r="B3001" s="1">
        <v>2257</v>
      </c>
      <c r="C3001" s="1" t="s">
        <v>6918</v>
      </c>
      <c r="D3001" s="1" t="s">
        <v>6919</v>
      </c>
    </row>
    <row r="3002" spans="1:4" ht="13" x14ac:dyDescent="0.15">
      <c r="A3002" s="1" t="s">
        <v>6920</v>
      </c>
      <c r="B3002" s="1">
        <v>2258</v>
      </c>
      <c r="C3002" s="1" t="s">
        <v>6921</v>
      </c>
      <c r="D3002" s="1" t="s">
        <v>6922</v>
      </c>
    </row>
    <row r="3003" spans="1:4" ht="13" x14ac:dyDescent="0.15">
      <c r="B3003" s="1">
        <v>2258</v>
      </c>
      <c r="C3003" s="1" t="s">
        <v>6923</v>
      </c>
      <c r="D3003" s="1" t="s">
        <v>4923</v>
      </c>
    </row>
    <row r="3004" spans="1:4" ht="13" x14ac:dyDescent="0.15">
      <c r="A3004" s="1" t="s">
        <v>6924</v>
      </c>
      <c r="B3004" s="1">
        <v>2259</v>
      </c>
      <c r="C3004" s="1" t="s">
        <v>6924</v>
      </c>
      <c r="D3004" s="1" t="s">
        <v>6925</v>
      </c>
    </row>
    <row r="3005" spans="1:4" ht="13" x14ac:dyDescent="0.15">
      <c r="A3005" s="1" t="s">
        <v>6926</v>
      </c>
      <c r="B3005" s="1">
        <v>2260</v>
      </c>
      <c r="C3005" s="1" t="s">
        <v>6927</v>
      </c>
      <c r="D3005" s="1" t="s">
        <v>6928</v>
      </c>
    </row>
    <row r="3006" spans="1:4" ht="13" x14ac:dyDescent="0.15">
      <c r="A3006" s="1" t="s">
        <v>5923</v>
      </c>
      <c r="B3006" s="1">
        <v>2261</v>
      </c>
      <c r="C3006" s="1" t="s">
        <v>5923</v>
      </c>
      <c r="D3006" s="1" t="s">
        <v>1615</v>
      </c>
    </row>
    <row r="3007" spans="1:4" ht="13" x14ac:dyDescent="0.15">
      <c r="A3007" s="1" t="s">
        <v>6929</v>
      </c>
      <c r="B3007" s="1">
        <v>2262</v>
      </c>
      <c r="C3007" s="1" t="s">
        <v>6930</v>
      </c>
      <c r="D3007" s="1" t="s">
        <v>6931</v>
      </c>
    </row>
    <row r="3008" spans="1:4" ht="13" x14ac:dyDescent="0.15">
      <c r="A3008" s="1" t="s">
        <v>6932</v>
      </c>
      <c r="B3008" s="1">
        <v>2263</v>
      </c>
      <c r="C3008" s="1" t="s">
        <v>6932</v>
      </c>
      <c r="D3008" s="1" t="s">
        <v>4600</v>
      </c>
    </row>
    <row r="3009" spans="1:4" ht="13" x14ac:dyDescent="0.15">
      <c r="A3009" s="1" t="s">
        <v>6933</v>
      </c>
      <c r="B3009" s="1">
        <v>2264</v>
      </c>
      <c r="C3009" s="1" t="s">
        <v>6933</v>
      </c>
      <c r="D3009" s="1" t="s">
        <v>6934</v>
      </c>
    </row>
    <row r="3010" spans="1:4" ht="13" x14ac:dyDescent="0.15">
      <c r="A3010" s="1" t="s">
        <v>6935</v>
      </c>
      <c r="B3010" s="1">
        <v>2265</v>
      </c>
      <c r="C3010" s="1" t="s">
        <v>6936</v>
      </c>
      <c r="D3010" s="1" t="s">
        <v>2986</v>
      </c>
    </row>
    <row r="3011" spans="1:4" ht="13" x14ac:dyDescent="0.15">
      <c r="A3011" s="1" t="s">
        <v>6937</v>
      </c>
      <c r="B3011" s="1">
        <v>2266</v>
      </c>
      <c r="C3011" s="1" t="s">
        <v>6938</v>
      </c>
      <c r="D3011" s="1" t="s">
        <v>6939</v>
      </c>
    </row>
    <row r="3012" spans="1:4" ht="13" x14ac:dyDescent="0.15">
      <c r="A3012" s="1" t="s">
        <v>6940</v>
      </c>
      <c r="B3012" s="1">
        <v>2267</v>
      </c>
      <c r="C3012" s="1" t="s">
        <v>6941</v>
      </c>
      <c r="D3012" s="1" t="s">
        <v>6942</v>
      </c>
    </row>
    <row r="3013" spans="1:4" ht="13" x14ac:dyDescent="0.15">
      <c r="A3013" s="1" t="s">
        <v>6943</v>
      </c>
      <c r="B3013" s="1">
        <v>2268</v>
      </c>
      <c r="C3013" s="1" t="s">
        <v>6944</v>
      </c>
      <c r="D3013" s="1" t="s">
        <v>6945</v>
      </c>
    </row>
    <row r="3014" spans="1:4" ht="13" x14ac:dyDescent="0.15">
      <c r="A3014" s="1" t="s">
        <v>6946</v>
      </c>
      <c r="B3014" s="1">
        <v>2269</v>
      </c>
      <c r="C3014" s="1" t="s">
        <v>6946</v>
      </c>
      <c r="D3014" s="1" t="s">
        <v>6947</v>
      </c>
    </row>
    <row r="3015" spans="1:4" ht="13" x14ac:dyDescent="0.15">
      <c r="A3015" s="1" t="s">
        <v>6948</v>
      </c>
      <c r="B3015" s="1">
        <v>2270</v>
      </c>
      <c r="C3015" s="1" t="s">
        <v>6949</v>
      </c>
      <c r="D3015" s="1" t="s">
        <v>6950</v>
      </c>
    </row>
    <row r="3016" spans="1:4" ht="13" x14ac:dyDescent="0.15">
      <c r="B3016" s="1">
        <v>2270</v>
      </c>
      <c r="C3016" s="1" t="s">
        <v>6951</v>
      </c>
    </row>
    <row r="3017" spans="1:4" ht="13" x14ac:dyDescent="0.15">
      <c r="B3017" s="1">
        <v>2270</v>
      </c>
      <c r="C3017" s="1" t="s">
        <v>6952</v>
      </c>
    </row>
    <row r="3018" spans="1:4" ht="13" x14ac:dyDescent="0.15">
      <c r="A3018" s="1" t="s">
        <v>6953</v>
      </c>
      <c r="B3018" s="1">
        <v>2271</v>
      </c>
      <c r="C3018" s="1" t="s">
        <v>6954</v>
      </c>
      <c r="D3018" s="1" t="s">
        <v>6955</v>
      </c>
    </row>
    <row r="3019" spans="1:4" ht="13" x14ac:dyDescent="0.15">
      <c r="A3019" s="1" t="s">
        <v>6956</v>
      </c>
      <c r="B3019" s="1">
        <v>2272</v>
      </c>
      <c r="C3019" s="1" t="s">
        <v>6956</v>
      </c>
      <c r="D3019" s="1" t="s">
        <v>6957</v>
      </c>
    </row>
    <row r="3020" spans="1:4" ht="13" x14ac:dyDescent="0.15">
      <c r="A3020" s="1" t="s">
        <v>6958</v>
      </c>
      <c r="B3020" s="1">
        <v>2273</v>
      </c>
      <c r="C3020" s="1" t="s">
        <v>6959</v>
      </c>
      <c r="D3020" s="1" t="s">
        <v>6960</v>
      </c>
    </row>
    <row r="3021" spans="1:4" ht="13" x14ac:dyDescent="0.15">
      <c r="A3021" s="1" t="s">
        <v>6961</v>
      </c>
      <c r="B3021" s="1">
        <v>2274</v>
      </c>
      <c r="C3021" s="1" t="s">
        <v>6962</v>
      </c>
      <c r="D3021" s="1" t="s">
        <v>6963</v>
      </c>
    </row>
    <row r="3022" spans="1:4" ht="13" x14ac:dyDescent="0.15">
      <c r="B3022" s="1">
        <v>2274</v>
      </c>
      <c r="C3022" s="1" t="s">
        <v>6964</v>
      </c>
      <c r="D3022" s="1" t="s">
        <v>6965</v>
      </c>
    </row>
    <row r="3023" spans="1:4" ht="13" x14ac:dyDescent="0.15">
      <c r="B3023" s="1">
        <v>2274</v>
      </c>
      <c r="C3023" s="1" t="s">
        <v>6966</v>
      </c>
      <c r="D3023" s="1" t="s">
        <v>6967</v>
      </c>
    </row>
    <row r="3024" spans="1:4" ht="13" x14ac:dyDescent="0.15">
      <c r="A3024" s="1" t="s">
        <v>6968</v>
      </c>
      <c r="B3024" s="1">
        <v>2275</v>
      </c>
      <c r="C3024" s="1" t="s">
        <v>6968</v>
      </c>
      <c r="D3024" s="1" t="s">
        <v>6969</v>
      </c>
    </row>
    <row r="3025" spans="1:4" ht="13" x14ac:dyDescent="0.15">
      <c r="A3025" s="1" t="s">
        <v>5858</v>
      </c>
      <c r="B3025" s="1">
        <v>2276</v>
      </c>
      <c r="C3025" s="1" t="s">
        <v>5858</v>
      </c>
      <c r="D3025" s="1" t="s">
        <v>2545</v>
      </c>
    </row>
    <row r="3026" spans="1:4" ht="13" x14ac:dyDescent="0.15">
      <c r="A3026" s="1" t="s">
        <v>6970</v>
      </c>
      <c r="B3026" s="1">
        <v>2277</v>
      </c>
      <c r="C3026" s="1" t="s">
        <v>6970</v>
      </c>
      <c r="D3026" s="1" t="s">
        <v>6858</v>
      </c>
    </row>
    <row r="3027" spans="1:4" ht="13" x14ac:dyDescent="0.15">
      <c r="A3027" s="1" t="s">
        <v>6971</v>
      </c>
      <c r="B3027" s="1">
        <v>2278</v>
      </c>
      <c r="C3027" s="1" t="s">
        <v>6972</v>
      </c>
      <c r="D3027" s="1" t="s">
        <v>6973</v>
      </c>
    </row>
    <row r="3028" spans="1:4" ht="13" x14ac:dyDescent="0.15">
      <c r="A3028" s="1" t="s">
        <v>6974</v>
      </c>
      <c r="B3028" s="1">
        <v>2279</v>
      </c>
      <c r="C3028" s="1" t="s">
        <v>6974</v>
      </c>
      <c r="D3028" s="1" t="s">
        <v>6975</v>
      </c>
    </row>
    <row r="3029" spans="1:4" ht="13" x14ac:dyDescent="0.15">
      <c r="A3029" s="1" t="s">
        <v>6976</v>
      </c>
      <c r="B3029" s="1">
        <v>2280</v>
      </c>
      <c r="C3029" s="1" t="s">
        <v>6976</v>
      </c>
      <c r="D3029" s="1" t="s">
        <v>6977</v>
      </c>
    </row>
    <row r="3030" spans="1:4" ht="13" x14ac:dyDescent="0.15">
      <c r="A3030" s="1" t="s">
        <v>6978</v>
      </c>
      <c r="B3030" s="1">
        <v>2281</v>
      </c>
      <c r="C3030" s="1" t="s">
        <v>6979</v>
      </c>
      <c r="D3030" s="1" t="s">
        <v>6136</v>
      </c>
    </row>
    <row r="3031" spans="1:4" ht="13" x14ac:dyDescent="0.15">
      <c r="A3031" s="1" t="s">
        <v>6980</v>
      </c>
      <c r="B3031" s="1">
        <v>2282</v>
      </c>
      <c r="C3031" s="1" t="s">
        <v>6980</v>
      </c>
      <c r="D3031" s="1" t="s">
        <v>6981</v>
      </c>
    </row>
    <row r="3032" spans="1:4" ht="13" x14ac:dyDescent="0.15">
      <c r="A3032" s="1" t="s">
        <v>6982</v>
      </c>
      <c r="B3032" s="1">
        <v>2283</v>
      </c>
      <c r="C3032" s="1" t="s">
        <v>6982</v>
      </c>
      <c r="D3032" s="1" t="s">
        <v>6715</v>
      </c>
    </row>
    <row r="3033" spans="1:4" ht="13" x14ac:dyDescent="0.15">
      <c r="A3033" s="1" t="s">
        <v>6983</v>
      </c>
      <c r="B3033" s="1">
        <v>2284</v>
      </c>
      <c r="C3033" s="1" t="s">
        <v>6983</v>
      </c>
      <c r="D3033" s="1" t="s">
        <v>533</v>
      </c>
    </row>
    <row r="3034" spans="1:4" ht="13" x14ac:dyDescent="0.15">
      <c r="A3034" s="1" t="s">
        <v>6984</v>
      </c>
      <c r="B3034" s="1">
        <v>2285</v>
      </c>
      <c r="C3034" s="1" t="s">
        <v>6985</v>
      </c>
      <c r="D3034" s="1" t="s">
        <v>6986</v>
      </c>
    </row>
    <row r="3035" spans="1:4" ht="13" x14ac:dyDescent="0.15">
      <c r="B3035" s="1">
        <v>2285</v>
      </c>
      <c r="C3035" s="1" t="s">
        <v>1973</v>
      </c>
      <c r="D3035" s="1" t="s">
        <v>1974</v>
      </c>
    </row>
    <row r="3036" spans="1:4" ht="13" x14ac:dyDescent="0.15">
      <c r="B3036" s="1">
        <v>2285</v>
      </c>
      <c r="C3036" s="1" t="s">
        <v>6987</v>
      </c>
      <c r="D3036" s="1" t="s">
        <v>6988</v>
      </c>
    </row>
    <row r="3037" spans="1:4" ht="13" x14ac:dyDescent="0.15">
      <c r="A3037" s="1" t="s">
        <v>5279</v>
      </c>
      <c r="B3037" s="1">
        <v>2286</v>
      </c>
      <c r="C3037" s="1" t="s">
        <v>5279</v>
      </c>
      <c r="D3037" s="1" t="s">
        <v>745</v>
      </c>
    </row>
    <row r="3038" spans="1:4" ht="13" x14ac:dyDescent="0.15">
      <c r="A3038" s="1" t="s">
        <v>6989</v>
      </c>
      <c r="B3038" s="1">
        <v>2287</v>
      </c>
      <c r="C3038" s="1" t="s">
        <v>6989</v>
      </c>
      <c r="D3038" s="1" t="s">
        <v>6990</v>
      </c>
    </row>
    <row r="3039" spans="1:4" ht="13" x14ac:dyDescent="0.15">
      <c r="A3039" s="1" t="s">
        <v>6991</v>
      </c>
      <c r="B3039" s="1">
        <v>2288</v>
      </c>
      <c r="C3039" s="1" t="s">
        <v>6991</v>
      </c>
      <c r="D3039" s="1" t="s">
        <v>3979</v>
      </c>
    </row>
    <row r="3040" spans="1:4" ht="13" x14ac:dyDescent="0.15">
      <c r="A3040" s="1" t="s">
        <v>6992</v>
      </c>
      <c r="B3040" s="1">
        <v>2289</v>
      </c>
      <c r="C3040" s="1" t="s">
        <v>6992</v>
      </c>
      <c r="D3040" s="1" t="s">
        <v>6993</v>
      </c>
    </row>
    <row r="3041" spans="1:4" ht="13" x14ac:dyDescent="0.15">
      <c r="A3041" s="1" t="s">
        <v>6994</v>
      </c>
      <c r="B3041" s="1">
        <v>2290</v>
      </c>
      <c r="C3041" s="1" t="s">
        <v>6994</v>
      </c>
      <c r="D3041" s="1" t="s">
        <v>3652</v>
      </c>
    </row>
    <row r="3042" spans="1:4" ht="13" x14ac:dyDescent="0.15">
      <c r="A3042" s="1" t="s">
        <v>6995</v>
      </c>
      <c r="B3042" s="1">
        <v>2291</v>
      </c>
      <c r="C3042" s="1" t="s">
        <v>6996</v>
      </c>
      <c r="D3042" s="1" t="s">
        <v>6997</v>
      </c>
    </row>
    <row r="3043" spans="1:4" ht="13" x14ac:dyDescent="0.15">
      <c r="A3043" s="1" t="s">
        <v>6998</v>
      </c>
      <c r="B3043" s="1">
        <v>2292</v>
      </c>
      <c r="C3043" s="1" t="s">
        <v>6998</v>
      </c>
      <c r="D3043" s="1" t="s">
        <v>6999</v>
      </c>
    </row>
    <row r="3044" spans="1:4" ht="13" x14ac:dyDescent="0.15">
      <c r="A3044" s="1" t="s">
        <v>7000</v>
      </c>
      <c r="B3044" s="1">
        <v>2293</v>
      </c>
      <c r="C3044" s="1" t="s">
        <v>7001</v>
      </c>
      <c r="D3044" s="1" t="s">
        <v>4862</v>
      </c>
    </row>
    <row r="3045" spans="1:4" ht="13" x14ac:dyDescent="0.15">
      <c r="A3045" s="1" t="s">
        <v>7002</v>
      </c>
      <c r="B3045" s="1">
        <v>2294</v>
      </c>
      <c r="C3045" s="1" t="s">
        <v>7002</v>
      </c>
      <c r="D3045" s="1" t="s">
        <v>7003</v>
      </c>
    </row>
    <row r="3046" spans="1:4" ht="13" x14ac:dyDescent="0.15">
      <c r="A3046" s="1" t="s">
        <v>7004</v>
      </c>
      <c r="B3046" s="1">
        <v>2295</v>
      </c>
      <c r="C3046" s="1" t="s">
        <v>7004</v>
      </c>
      <c r="D3046" s="1" t="s">
        <v>7005</v>
      </c>
    </row>
    <row r="3047" spans="1:4" ht="13" x14ac:dyDescent="0.15">
      <c r="A3047" s="1" t="s">
        <v>7006</v>
      </c>
      <c r="B3047" s="1">
        <v>2296</v>
      </c>
      <c r="C3047" s="1" t="s">
        <v>7007</v>
      </c>
      <c r="D3047" s="1" t="s">
        <v>4822</v>
      </c>
    </row>
    <row r="3048" spans="1:4" ht="13" x14ac:dyDescent="0.15">
      <c r="A3048" s="1" t="s">
        <v>7008</v>
      </c>
      <c r="B3048" s="1">
        <v>2297</v>
      </c>
      <c r="C3048" s="1" t="s">
        <v>7009</v>
      </c>
      <c r="D3048" s="1" t="s">
        <v>7010</v>
      </c>
    </row>
    <row r="3049" spans="1:4" ht="13" x14ac:dyDescent="0.15">
      <c r="A3049" s="1" t="s">
        <v>7011</v>
      </c>
      <c r="B3049" s="1">
        <v>2298</v>
      </c>
      <c r="C3049" s="1" t="s">
        <v>7012</v>
      </c>
      <c r="D3049" s="1" t="s">
        <v>7013</v>
      </c>
    </row>
    <row r="3050" spans="1:4" ht="13" x14ac:dyDescent="0.15">
      <c r="B3050" s="1">
        <v>2298</v>
      </c>
      <c r="C3050" s="1" t="s">
        <v>7014</v>
      </c>
      <c r="D3050" s="1" t="s">
        <v>7015</v>
      </c>
    </row>
    <row r="3051" spans="1:4" ht="13" x14ac:dyDescent="0.15">
      <c r="A3051" s="1" t="s">
        <v>7016</v>
      </c>
      <c r="B3051" s="1">
        <v>2299</v>
      </c>
      <c r="C3051" s="1" t="s">
        <v>7016</v>
      </c>
      <c r="D3051" s="1" t="s">
        <v>7017</v>
      </c>
    </row>
    <row r="3052" spans="1:4" ht="13" x14ac:dyDescent="0.15">
      <c r="A3052" s="1" t="s">
        <v>7018</v>
      </c>
      <c r="B3052" s="1">
        <v>2300</v>
      </c>
      <c r="C3052" s="1" t="s">
        <v>7018</v>
      </c>
      <c r="D3052" s="1" t="s">
        <v>5464</v>
      </c>
    </row>
    <row r="3053" spans="1:4" ht="13" x14ac:dyDescent="0.15">
      <c r="A3053" s="1" t="s">
        <v>7019</v>
      </c>
      <c r="B3053" s="1">
        <v>2301</v>
      </c>
      <c r="C3053" s="1" t="s">
        <v>7019</v>
      </c>
      <c r="D3053" s="1" t="s">
        <v>7020</v>
      </c>
    </row>
    <row r="3054" spans="1:4" ht="13" x14ac:dyDescent="0.15">
      <c r="A3054" s="1" t="s">
        <v>7021</v>
      </c>
      <c r="B3054" s="1">
        <v>2302</v>
      </c>
      <c r="C3054" s="1" t="s">
        <v>7022</v>
      </c>
      <c r="D3054" s="1" t="s">
        <v>7023</v>
      </c>
    </row>
    <row r="3055" spans="1:4" ht="13" x14ac:dyDescent="0.15">
      <c r="A3055" s="1" t="s">
        <v>7024</v>
      </c>
      <c r="B3055" s="1">
        <v>2303</v>
      </c>
      <c r="C3055" s="1" t="s">
        <v>7025</v>
      </c>
      <c r="D3055" s="1" t="s">
        <v>7026</v>
      </c>
    </row>
    <row r="3056" spans="1:4" ht="13" x14ac:dyDescent="0.15">
      <c r="A3056" s="1" t="s">
        <v>7027</v>
      </c>
      <c r="B3056" s="1">
        <v>2304</v>
      </c>
      <c r="C3056" s="1" t="s">
        <v>7027</v>
      </c>
      <c r="D3056" s="1" t="s">
        <v>1679</v>
      </c>
    </row>
    <row r="3057" spans="1:4" ht="13" x14ac:dyDescent="0.15">
      <c r="A3057" s="1" t="s">
        <v>7028</v>
      </c>
      <c r="B3057" s="1">
        <v>2305</v>
      </c>
      <c r="C3057" s="1" t="s">
        <v>7028</v>
      </c>
      <c r="D3057" s="1" t="s">
        <v>7029</v>
      </c>
    </row>
    <row r="3058" spans="1:4" ht="13" x14ac:dyDescent="0.15">
      <c r="A3058" s="1" t="s">
        <v>7030</v>
      </c>
      <c r="B3058" s="1">
        <v>2306</v>
      </c>
      <c r="C3058" s="1" t="s">
        <v>1680</v>
      </c>
      <c r="D3058" s="1" t="s">
        <v>1681</v>
      </c>
    </row>
    <row r="3059" spans="1:4" ht="13" x14ac:dyDescent="0.15">
      <c r="B3059" s="1">
        <v>2306</v>
      </c>
      <c r="C3059" s="1" t="s">
        <v>7031</v>
      </c>
      <c r="D3059" s="1" t="s">
        <v>7032</v>
      </c>
    </row>
    <row r="3060" spans="1:4" ht="13" x14ac:dyDescent="0.15">
      <c r="A3060" s="1" t="s">
        <v>7033</v>
      </c>
      <c r="B3060" s="1">
        <v>2307</v>
      </c>
      <c r="C3060" s="1" t="s">
        <v>7034</v>
      </c>
      <c r="D3060" s="1" t="s">
        <v>7035</v>
      </c>
    </row>
    <row r="3061" spans="1:4" ht="13" x14ac:dyDescent="0.15">
      <c r="B3061" s="1">
        <v>2307</v>
      </c>
      <c r="C3061" s="1" t="s">
        <v>7036</v>
      </c>
      <c r="D3061" s="1" t="s">
        <v>7037</v>
      </c>
    </row>
    <row r="3062" spans="1:4" ht="13" x14ac:dyDescent="0.15">
      <c r="A3062" s="1" t="s">
        <v>7038</v>
      </c>
      <c r="B3062" s="1">
        <v>2308</v>
      </c>
      <c r="C3062" s="1" t="s">
        <v>7038</v>
      </c>
      <c r="D3062" s="1" t="s">
        <v>7039</v>
      </c>
    </row>
    <row r="3063" spans="1:4" ht="13" x14ac:dyDescent="0.15">
      <c r="A3063" s="1" t="s">
        <v>7040</v>
      </c>
      <c r="B3063" s="1">
        <v>2309</v>
      </c>
      <c r="C3063" s="1" t="s">
        <v>7041</v>
      </c>
      <c r="D3063" s="1" t="s">
        <v>7042</v>
      </c>
    </row>
    <row r="3064" spans="1:4" ht="13" x14ac:dyDescent="0.15">
      <c r="B3064" s="1">
        <v>2309</v>
      </c>
      <c r="C3064" s="1" t="s">
        <v>7043</v>
      </c>
      <c r="D3064" s="1" t="s">
        <v>7044</v>
      </c>
    </row>
    <row r="3065" spans="1:4" ht="13" x14ac:dyDescent="0.15">
      <c r="A3065" s="1" t="s">
        <v>618</v>
      </c>
      <c r="B3065" s="1">
        <v>2310</v>
      </c>
      <c r="C3065" s="1" t="s">
        <v>618</v>
      </c>
      <c r="D3065" s="1" t="s">
        <v>619</v>
      </c>
    </row>
    <row r="3066" spans="1:4" ht="13" x14ac:dyDescent="0.15">
      <c r="A3066" s="1" t="s">
        <v>7045</v>
      </c>
      <c r="B3066" s="1">
        <v>2311</v>
      </c>
      <c r="C3066" s="1" t="s">
        <v>7045</v>
      </c>
      <c r="D3066" s="1" t="s">
        <v>7046</v>
      </c>
    </row>
    <row r="3067" spans="1:4" ht="13" x14ac:dyDescent="0.15">
      <c r="A3067" s="1" t="s">
        <v>92</v>
      </c>
      <c r="B3067" s="1">
        <v>2312</v>
      </c>
      <c r="C3067" s="1" t="s">
        <v>92</v>
      </c>
      <c r="D3067" s="1" t="s">
        <v>93</v>
      </c>
    </row>
    <row r="3068" spans="1:4" ht="13" x14ac:dyDescent="0.15">
      <c r="A3068" s="1" t="s">
        <v>7047</v>
      </c>
      <c r="B3068" s="1">
        <v>2313</v>
      </c>
      <c r="C3068" s="1" t="s">
        <v>7047</v>
      </c>
      <c r="D3068" s="1" t="s">
        <v>7048</v>
      </c>
    </row>
    <row r="3069" spans="1:4" ht="13" x14ac:dyDescent="0.15">
      <c r="A3069" s="1" t="s">
        <v>7049</v>
      </c>
      <c r="B3069" s="1">
        <v>2314</v>
      </c>
      <c r="C3069" s="1" t="s">
        <v>7050</v>
      </c>
      <c r="D3069" s="1" t="s">
        <v>7051</v>
      </c>
    </row>
    <row r="3070" spans="1:4" ht="13" x14ac:dyDescent="0.15">
      <c r="B3070" s="1">
        <v>2314</v>
      </c>
      <c r="C3070" s="1" t="s">
        <v>7052</v>
      </c>
      <c r="D3070" s="1" t="s">
        <v>7053</v>
      </c>
    </row>
    <row r="3071" spans="1:4" ht="13" x14ac:dyDescent="0.15">
      <c r="A3071" s="1" t="s">
        <v>7054</v>
      </c>
      <c r="B3071" s="1">
        <v>2315</v>
      </c>
      <c r="C3071" s="1" t="s">
        <v>7055</v>
      </c>
      <c r="D3071" s="1" t="s">
        <v>7056</v>
      </c>
    </row>
    <row r="3072" spans="1:4" ht="13" x14ac:dyDescent="0.15">
      <c r="A3072" s="1" t="s">
        <v>7057</v>
      </c>
      <c r="B3072" s="1">
        <v>2316</v>
      </c>
      <c r="C3072" s="1" t="s">
        <v>7058</v>
      </c>
      <c r="D3072" s="1" t="s">
        <v>857</v>
      </c>
    </row>
    <row r="3073" spans="1:4" ht="13" x14ac:dyDescent="0.15">
      <c r="A3073" s="1" t="s">
        <v>7059</v>
      </c>
      <c r="B3073" s="1">
        <v>2317</v>
      </c>
      <c r="C3073" s="1" t="s">
        <v>7060</v>
      </c>
      <c r="D3073" s="1" t="s">
        <v>7061</v>
      </c>
    </row>
    <row r="3074" spans="1:4" ht="13" x14ac:dyDescent="0.15">
      <c r="A3074" s="1" t="s">
        <v>7062</v>
      </c>
      <c r="B3074" s="1">
        <v>2318</v>
      </c>
      <c r="C3074" s="1" t="s">
        <v>7062</v>
      </c>
      <c r="D3074" s="1" t="s">
        <v>7063</v>
      </c>
    </row>
    <row r="3075" spans="1:4" ht="13" x14ac:dyDescent="0.15">
      <c r="A3075" s="1" t="s">
        <v>7064</v>
      </c>
      <c r="B3075" s="1">
        <v>2319</v>
      </c>
      <c r="C3075" s="1" t="s">
        <v>7064</v>
      </c>
      <c r="D3075" s="1" t="s">
        <v>7065</v>
      </c>
    </row>
    <row r="3076" spans="1:4" ht="13" x14ac:dyDescent="0.15">
      <c r="A3076" s="1" t="s">
        <v>7066</v>
      </c>
      <c r="B3076" s="1">
        <v>2320</v>
      </c>
      <c r="C3076" s="1" t="s">
        <v>7066</v>
      </c>
      <c r="D3076" s="1" t="s">
        <v>7067</v>
      </c>
    </row>
    <row r="3077" spans="1:4" ht="13" x14ac:dyDescent="0.15">
      <c r="A3077" s="1" t="s">
        <v>5974</v>
      </c>
      <c r="B3077" s="1">
        <v>2321</v>
      </c>
      <c r="C3077" s="1" t="s">
        <v>5974</v>
      </c>
      <c r="D3077" s="1" t="s">
        <v>5975</v>
      </c>
    </row>
    <row r="3078" spans="1:4" ht="13" x14ac:dyDescent="0.15">
      <c r="A3078" s="1" t="s">
        <v>7068</v>
      </c>
      <c r="B3078" s="1">
        <v>2322</v>
      </c>
      <c r="C3078" s="1" t="s">
        <v>7068</v>
      </c>
      <c r="D3078" s="1" t="s">
        <v>7069</v>
      </c>
    </row>
    <row r="3079" spans="1:4" ht="13" x14ac:dyDescent="0.15">
      <c r="A3079" s="1" t="s">
        <v>7070</v>
      </c>
      <c r="B3079" s="1">
        <v>2323</v>
      </c>
      <c r="C3079" s="1" t="s">
        <v>7071</v>
      </c>
      <c r="D3079" s="1" t="s">
        <v>7072</v>
      </c>
    </row>
    <row r="3080" spans="1:4" ht="13" x14ac:dyDescent="0.15">
      <c r="A3080" s="1" t="s">
        <v>7073</v>
      </c>
      <c r="B3080" s="1">
        <v>2324</v>
      </c>
      <c r="C3080" s="1" t="s">
        <v>7074</v>
      </c>
      <c r="D3080" s="1" t="s">
        <v>7075</v>
      </c>
    </row>
    <row r="3081" spans="1:4" ht="13" x14ac:dyDescent="0.15">
      <c r="A3081" s="1" t="s">
        <v>7076</v>
      </c>
      <c r="B3081" s="1">
        <v>2325</v>
      </c>
      <c r="C3081" s="1" t="s">
        <v>7076</v>
      </c>
      <c r="D3081" s="1" t="s">
        <v>7077</v>
      </c>
    </row>
    <row r="3082" spans="1:4" ht="13" x14ac:dyDescent="0.15">
      <c r="A3082" s="1" t="s">
        <v>7078</v>
      </c>
      <c r="B3082" s="1">
        <v>2326</v>
      </c>
      <c r="C3082" s="1" t="s">
        <v>7078</v>
      </c>
      <c r="D3082" s="1" t="s">
        <v>7079</v>
      </c>
    </row>
    <row r="3083" spans="1:4" ht="13" x14ac:dyDescent="0.15">
      <c r="A3083" s="1" t="s">
        <v>7080</v>
      </c>
      <c r="B3083" s="1">
        <v>2327</v>
      </c>
      <c r="C3083" s="1" t="s">
        <v>7080</v>
      </c>
      <c r="D3083" s="1" t="s">
        <v>7081</v>
      </c>
    </row>
    <row r="3084" spans="1:4" ht="13" x14ac:dyDescent="0.15">
      <c r="A3084" s="1" t="s">
        <v>7082</v>
      </c>
      <c r="B3084" s="1">
        <v>2328</v>
      </c>
      <c r="C3084" s="1" t="s">
        <v>7083</v>
      </c>
      <c r="D3084" s="1" t="s">
        <v>7084</v>
      </c>
    </row>
    <row r="3085" spans="1:4" ht="13" x14ac:dyDescent="0.15">
      <c r="A3085" s="1" t="s">
        <v>7085</v>
      </c>
      <c r="B3085" s="1">
        <v>2329</v>
      </c>
      <c r="C3085" s="1" t="s">
        <v>7085</v>
      </c>
      <c r="D3085" s="1" t="s">
        <v>4962</v>
      </c>
    </row>
    <row r="3086" spans="1:4" ht="13" x14ac:dyDescent="0.15">
      <c r="A3086" s="1" t="s">
        <v>7086</v>
      </c>
      <c r="B3086" s="1">
        <v>2330</v>
      </c>
      <c r="C3086" s="1" t="s">
        <v>7086</v>
      </c>
      <c r="D3086" s="1" t="s">
        <v>7087</v>
      </c>
    </row>
    <row r="3087" spans="1:4" ht="13" x14ac:dyDescent="0.15">
      <c r="A3087" s="1" t="s">
        <v>7088</v>
      </c>
      <c r="B3087" s="1">
        <v>2331</v>
      </c>
      <c r="C3087" s="1" t="s">
        <v>7089</v>
      </c>
      <c r="D3087" s="1" t="s">
        <v>7090</v>
      </c>
    </row>
    <row r="3088" spans="1:4" ht="13" x14ac:dyDescent="0.15">
      <c r="A3088" s="1" t="s">
        <v>7091</v>
      </c>
      <c r="B3088" s="1">
        <v>2332</v>
      </c>
      <c r="C3088" s="1" t="s">
        <v>7092</v>
      </c>
      <c r="D3088" s="1" t="s">
        <v>7093</v>
      </c>
    </row>
    <row r="3089" spans="1:4" ht="13" x14ac:dyDescent="0.15">
      <c r="A3089" s="1" t="s">
        <v>7094</v>
      </c>
      <c r="B3089" s="1">
        <v>2333</v>
      </c>
      <c r="C3089" s="1" t="s">
        <v>7094</v>
      </c>
      <c r="D3089" s="1" t="s">
        <v>7095</v>
      </c>
    </row>
    <row r="3090" spans="1:4" ht="13" x14ac:dyDescent="0.15">
      <c r="A3090" s="1" t="s">
        <v>7096</v>
      </c>
      <c r="B3090" s="1">
        <v>2334</v>
      </c>
      <c r="C3090" s="1" t="s">
        <v>7097</v>
      </c>
      <c r="D3090" s="1" t="s">
        <v>7098</v>
      </c>
    </row>
    <row r="3091" spans="1:4" ht="13" x14ac:dyDescent="0.15">
      <c r="B3091" s="1">
        <v>2334</v>
      </c>
      <c r="C3091" s="1" t="s">
        <v>7099</v>
      </c>
      <c r="D3091" s="1" t="s">
        <v>7100</v>
      </c>
    </row>
    <row r="3092" spans="1:4" ht="13" x14ac:dyDescent="0.15">
      <c r="B3092" s="1">
        <v>2334</v>
      </c>
      <c r="C3092" s="1" t="s">
        <v>7101</v>
      </c>
      <c r="D3092" s="1" t="s">
        <v>7102</v>
      </c>
    </row>
    <row r="3093" spans="1:4" ht="13" x14ac:dyDescent="0.15">
      <c r="B3093" s="1">
        <v>2334</v>
      </c>
      <c r="C3093" s="1" t="s">
        <v>7103</v>
      </c>
      <c r="D3093" s="1" t="s">
        <v>7104</v>
      </c>
    </row>
    <row r="3094" spans="1:4" ht="13" x14ac:dyDescent="0.15">
      <c r="B3094" s="1">
        <v>2334</v>
      </c>
      <c r="C3094" s="1" t="s">
        <v>7105</v>
      </c>
      <c r="D3094" s="1" t="s">
        <v>7106</v>
      </c>
    </row>
    <row r="3095" spans="1:4" ht="13" x14ac:dyDescent="0.15">
      <c r="B3095" s="1">
        <v>2334</v>
      </c>
      <c r="C3095" s="1" t="s">
        <v>7107</v>
      </c>
      <c r="D3095" s="1" t="s">
        <v>7108</v>
      </c>
    </row>
    <row r="3096" spans="1:4" ht="13" x14ac:dyDescent="0.15">
      <c r="A3096" s="1" t="s">
        <v>7109</v>
      </c>
      <c r="B3096" s="1">
        <v>2335</v>
      </c>
      <c r="C3096" s="1" t="s">
        <v>7109</v>
      </c>
      <c r="D3096" s="1" t="s">
        <v>7110</v>
      </c>
    </row>
    <row r="3097" spans="1:4" ht="13" x14ac:dyDescent="0.15">
      <c r="A3097" s="1" t="s">
        <v>7111</v>
      </c>
      <c r="B3097" s="1">
        <v>2336</v>
      </c>
      <c r="C3097" s="1" t="s">
        <v>7111</v>
      </c>
      <c r="D3097" s="1" t="s">
        <v>7112</v>
      </c>
    </row>
    <row r="3098" spans="1:4" ht="13" x14ac:dyDescent="0.15">
      <c r="A3098" s="1" t="s">
        <v>7113</v>
      </c>
      <c r="B3098" s="1">
        <v>2337</v>
      </c>
      <c r="C3098" s="1" t="s">
        <v>7113</v>
      </c>
      <c r="D3098" s="1" t="s">
        <v>1187</v>
      </c>
    </row>
    <row r="3099" spans="1:4" ht="13" x14ac:dyDescent="0.15">
      <c r="A3099" s="1" t="s">
        <v>7114</v>
      </c>
      <c r="B3099" s="1">
        <v>2338</v>
      </c>
      <c r="C3099" s="1" t="s">
        <v>7114</v>
      </c>
      <c r="D3099" s="1" t="s">
        <v>7115</v>
      </c>
    </row>
    <row r="3100" spans="1:4" ht="13" x14ac:dyDescent="0.15">
      <c r="A3100" s="1" t="s">
        <v>7116</v>
      </c>
      <c r="B3100" s="1">
        <v>2339</v>
      </c>
      <c r="C3100" s="1" t="s">
        <v>2822</v>
      </c>
      <c r="D3100" s="1" t="s">
        <v>2823</v>
      </c>
    </row>
    <row r="3101" spans="1:4" ht="13" x14ac:dyDescent="0.15">
      <c r="A3101" s="1" t="s">
        <v>7117</v>
      </c>
      <c r="B3101" s="1">
        <v>2340</v>
      </c>
      <c r="C3101" s="1" t="s">
        <v>7118</v>
      </c>
      <c r="D3101" s="1" t="s">
        <v>6038</v>
      </c>
    </row>
    <row r="3102" spans="1:4" ht="13" x14ac:dyDescent="0.15">
      <c r="A3102" s="1" t="s">
        <v>7119</v>
      </c>
      <c r="B3102" s="1">
        <v>2341</v>
      </c>
      <c r="C3102" s="1" t="s">
        <v>7120</v>
      </c>
      <c r="D3102" s="1" t="s">
        <v>7121</v>
      </c>
    </row>
    <row r="3103" spans="1:4" ht="13" x14ac:dyDescent="0.15">
      <c r="A3103" s="1" t="s">
        <v>7122</v>
      </c>
      <c r="B3103" s="1">
        <v>2342</v>
      </c>
      <c r="C3103" s="1" t="s">
        <v>7123</v>
      </c>
      <c r="D3103" s="1" t="s">
        <v>7124</v>
      </c>
    </row>
    <row r="3104" spans="1:4" ht="13" x14ac:dyDescent="0.15">
      <c r="B3104" s="1">
        <v>2342</v>
      </c>
      <c r="C3104" s="1" t="s">
        <v>7125</v>
      </c>
      <c r="D3104" s="1" t="s">
        <v>7126</v>
      </c>
    </row>
    <row r="3105" spans="1:4" ht="13" x14ac:dyDescent="0.15">
      <c r="A3105" s="1" t="s">
        <v>7127</v>
      </c>
      <c r="B3105" s="1">
        <v>2343</v>
      </c>
      <c r="C3105" s="1" t="s">
        <v>7128</v>
      </c>
      <c r="D3105" s="1" t="s">
        <v>7129</v>
      </c>
    </row>
    <row r="3106" spans="1:4" ht="13" x14ac:dyDescent="0.15">
      <c r="A3106" s="1" t="s">
        <v>7130</v>
      </c>
      <c r="B3106" s="1">
        <v>2344</v>
      </c>
      <c r="C3106" s="1" t="s">
        <v>7131</v>
      </c>
      <c r="D3106" s="1" t="s">
        <v>2603</v>
      </c>
    </row>
    <row r="3107" spans="1:4" ht="13" x14ac:dyDescent="0.15">
      <c r="A3107" s="1" t="s">
        <v>7132</v>
      </c>
      <c r="B3107" s="1">
        <v>2345</v>
      </c>
      <c r="C3107" s="1" t="s">
        <v>7132</v>
      </c>
      <c r="D3107" s="1" t="s">
        <v>7133</v>
      </c>
    </row>
    <row r="3108" spans="1:4" ht="13" x14ac:dyDescent="0.15">
      <c r="A3108" s="1" t="s">
        <v>7134</v>
      </c>
      <c r="B3108" s="1">
        <v>2346</v>
      </c>
      <c r="C3108" s="1" t="s">
        <v>7135</v>
      </c>
      <c r="D3108" s="1" t="s">
        <v>7136</v>
      </c>
    </row>
    <row r="3109" spans="1:4" ht="13" x14ac:dyDescent="0.15">
      <c r="B3109" s="1">
        <v>2346</v>
      </c>
      <c r="C3109" s="1" t="s">
        <v>7137</v>
      </c>
      <c r="D3109" s="1" t="s">
        <v>7138</v>
      </c>
    </row>
    <row r="3110" spans="1:4" ht="13" x14ac:dyDescent="0.15">
      <c r="B3110" s="1">
        <v>2346</v>
      </c>
      <c r="C3110" s="1" t="s">
        <v>7139</v>
      </c>
      <c r="D3110" s="1" t="s">
        <v>7140</v>
      </c>
    </row>
    <row r="3111" spans="1:4" ht="13" x14ac:dyDescent="0.15">
      <c r="A3111" s="1" t="s">
        <v>7141</v>
      </c>
      <c r="B3111" s="1">
        <v>2347</v>
      </c>
      <c r="C3111" s="1" t="s">
        <v>7142</v>
      </c>
      <c r="D3111" s="1" t="s">
        <v>7143</v>
      </c>
    </row>
    <row r="3112" spans="1:4" ht="13" x14ac:dyDescent="0.15">
      <c r="B3112" s="1">
        <v>2347</v>
      </c>
      <c r="C3112" s="1" t="s">
        <v>7144</v>
      </c>
      <c r="D3112" s="1" t="s">
        <v>7145</v>
      </c>
    </row>
    <row r="3113" spans="1:4" ht="13" x14ac:dyDescent="0.15">
      <c r="B3113" s="1">
        <v>2347</v>
      </c>
      <c r="C3113" s="1" t="s">
        <v>7146</v>
      </c>
      <c r="D3113" s="1" t="s">
        <v>7147</v>
      </c>
    </row>
    <row r="3114" spans="1:4" ht="13" x14ac:dyDescent="0.15">
      <c r="B3114" s="1">
        <v>2347</v>
      </c>
      <c r="C3114" s="1" t="s">
        <v>7148</v>
      </c>
      <c r="D3114" s="1" t="s">
        <v>724</v>
      </c>
    </row>
    <row r="3115" spans="1:4" ht="13" x14ac:dyDescent="0.15">
      <c r="A3115" s="1" t="s">
        <v>7149</v>
      </c>
      <c r="B3115" s="1">
        <v>2348</v>
      </c>
      <c r="C3115" s="1" t="s">
        <v>7149</v>
      </c>
      <c r="D3115" s="1" t="s">
        <v>5379</v>
      </c>
    </row>
    <row r="3116" spans="1:4" ht="13" x14ac:dyDescent="0.15">
      <c r="A3116" s="1" t="s">
        <v>7150</v>
      </c>
      <c r="B3116" s="1">
        <v>2349</v>
      </c>
      <c r="C3116" s="1" t="s">
        <v>7151</v>
      </c>
      <c r="D3116" s="1" t="s">
        <v>7152</v>
      </c>
    </row>
    <row r="3117" spans="1:4" ht="13" x14ac:dyDescent="0.15">
      <c r="A3117" s="1" t="s">
        <v>1728</v>
      </c>
      <c r="B3117" s="1">
        <v>2350</v>
      </c>
      <c r="C3117" s="1" t="s">
        <v>1728</v>
      </c>
      <c r="D3117" s="1" t="s">
        <v>1729</v>
      </c>
    </row>
    <row r="3118" spans="1:4" ht="13" x14ac:dyDescent="0.15">
      <c r="A3118" s="1" t="s">
        <v>7153</v>
      </c>
      <c r="B3118" s="1">
        <v>2351</v>
      </c>
      <c r="C3118" s="1" t="s">
        <v>7154</v>
      </c>
      <c r="D3118" s="1" t="s">
        <v>7155</v>
      </c>
    </row>
    <row r="3119" spans="1:4" ht="13" x14ac:dyDescent="0.15">
      <c r="A3119" s="1" t="s">
        <v>7156</v>
      </c>
      <c r="B3119" s="1">
        <v>2352</v>
      </c>
      <c r="C3119" s="1" t="s">
        <v>608</v>
      </c>
      <c r="D3119" s="1" t="s">
        <v>609</v>
      </c>
    </row>
    <row r="3120" spans="1:4" ht="13" x14ac:dyDescent="0.15">
      <c r="A3120" s="1" t="s">
        <v>7157</v>
      </c>
      <c r="B3120" s="1">
        <v>2353</v>
      </c>
      <c r="C3120" s="1" t="s">
        <v>7158</v>
      </c>
      <c r="D3120" s="1" t="s">
        <v>7159</v>
      </c>
    </row>
    <row r="3121" spans="1:4" ht="13" x14ac:dyDescent="0.15">
      <c r="A3121" s="1" t="s">
        <v>7160</v>
      </c>
      <c r="B3121" s="1">
        <v>2354</v>
      </c>
      <c r="C3121" s="1" t="s">
        <v>7161</v>
      </c>
      <c r="D3121" s="1" t="s">
        <v>7162</v>
      </c>
    </row>
    <row r="3122" spans="1:4" ht="13" x14ac:dyDescent="0.15">
      <c r="A3122" s="1" t="s">
        <v>7163</v>
      </c>
      <c r="B3122" s="1">
        <v>2355</v>
      </c>
      <c r="C3122" s="1" t="s">
        <v>7164</v>
      </c>
      <c r="D3122" s="1" t="s">
        <v>2062</v>
      </c>
    </row>
    <row r="3123" spans="1:4" ht="13" x14ac:dyDescent="0.15">
      <c r="A3123" s="1" t="s">
        <v>7165</v>
      </c>
      <c r="B3123" s="1">
        <v>2356</v>
      </c>
      <c r="C3123" s="1" t="s">
        <v>7166</v>
      </c>
      <c r="D3123" s="1" t="s">
        <v>7167</v>
      </c>
    </row>
    <row r="3124" spans="1:4" ht="13" x14ac:dyDescent="0.15">
      <c r="B3124" s="1">
        <v>2356</v>
      </c>
      <c r="C3124" s="1" t="s">
        <v>7168</v>
      </c>
      <c r="D3124" s="1" t="s">
        <v>5105</v>
      </c>
    </row>
    <row r="3125" spans="1:4" ht="13" x14ac:dyDescent="0.15">
      <c r="A3125" s="1" t="s">
        <v>7169</v>
      </c>
      <c r="B3125" s="1">
        <v>2357</v>
      </c>
      <c r="C3125" s="1" t="s">
        <v>7170</v>
      </c>
      <c r="D3125" s="1" t="s">
        <v>7171</v>
      </c>
    </row>
    <row r="3126" spans="1:4" ht="13" x14ac:dyDescent="0.15">
      <c r="A3126" s="1" t="s">
        <v>7172</v>
      </c>
      <c r="B3126" s="1">
        <v>2358</v>
      </c>
      <c r="C3126" s="1" t="s">
        <v>7172</v>
      </c>
      <c r="D3126" s="1" t="s">
        <v>7173</v>
      </c>
    </row>
    <row r="3127" spans="1:4" ht="13" x14ac:dyDescent="0.15">
      <c r="A3127" s="1" t="s">
        <v>7174</v>
      </c>
      <c r="B3127" s="1">
        <v>2359</v>
      </c>
      <c r="C3127" s="1" t="s">
        <v>7174</v>
      </c>
      <c r="D3127" s="1" t="s">
        <v>7175</v>
      </c>
    </row>
    <row r="3128" spans="1:4" ht="13" x14ac:dyDescent="0.15">
      <c r="A3128" s="1" t="s">
        <v>7176</v>
      </c>
      <c r="B3128" s="1">
        <v>2360</v>
      </c>
      <c r="C3128" s="1" t="s">
        <v>7177</v>
      </c>
      <c r="D3128" s="1" t="s">
        <v>7178</v>
      </c>
    </row>
    <row r="3129" spans="1:4" ht="13" x14ac:dyDescent="0.15">
      <c r="B3129" s="1">
        <v>2360</v>
      </c>
      <c r="C3129" s="1" t="s">
        <v>7179</v>
      </c>
      <c r="D3129" s="1" t="s">
        <v>7180</v>
      </c>
    </row>
    <row r="3130" spans="1:4" ht="13" x14ac:dyDescent="0.15">
      <c r="A3130" s="1" t="s">
        <v>7181</v>
      </c>
      <c r="B3130" s="1">
        <v>2361</v>
      </c>
      <c r="C3130" s="1" t="s">
        <v>7181</v>
      </c>
      <c r="D3130" s="1" t="s">
        <v>7182</v>
      </c>
    </row>
    <row r="3131" spans="1:4" ht="13" x14ac:dyDescent="0.15">
      <c r="A3131" s="1" t="s">
        <v>7183</v>
      </c>
      <c r="B3131" s="1">
        <v>2362</v>
      </c>
      <c r="C3131" s="1" t="s">
        <v>7184</v>
      </c>
      <c r="D3131" s="1" t="s">
        <v>7185</v>
      </c>
    </row>
    <row r="3132" spans="1:4" ht="13" x14ac:dyDescent="0.15">
      <c r="B3132" s="1">
        <v>2362</v>
      </c>
      <c r="C3132" s="1" t="s">
        <v>7186</v>
      </c>
      <c r="D3132" s="1" t="s">
        <v>7187</v>
      </c>
    </row>
    <row r="3133" spans="1:4" ht="13" x14ac:dyDescent="0.15">
      <c r="B3133" s="1">
        <v>2362</v>
      </c>
      <c r="C3133" s="1" t="s">
        <v>7188</v>
      </c>
      <c r="D3133" s="1" t="s">
        <v>7189</v>
      </c>
    </row>
    <row r="3134" spans="1:4" ht="13" x14ac:dyDescent="0.15">
      <c r="A3134" s="1" t="s">
        <v>7190</v>
      </c>
      <c r="B3134" s="1">
        <v>2363</v>
      </c>
      <c r="C3134" s="1" t="s">
        <v>7191</v>
      </c>
      <c r="D3134" s="1" t="s">
        <v>7192</v>
      </c>
    </row>
    <row r="3135" spans="1:4" ht="13" x14ac:dyDescent="0.15">
      <c r="B3135" s="1">
        <v>2363</v>
      </c>
      <c r="C3135" s="1" t="s">
        <v>7193</v>
      </c>
      <c r="D3135" s="1" t="s">
        <v>7194</v>
      </c>
    </row>
    <row r="3136" spans="1:4" ht="13" x14ac:dyDescent="0.15">
      <c r="A3136" s="1" t="s">
        <v>7195</v>
      </c>
      <c r="B3136" s="1">
        <v>2364</v>
      </c>
      <c r="C3136" s="1" t="s">
        <v>7195</v>
      </c>
      <c r="D3136" s="1" t="s">
        <v>7196</v>
      </c>
    </row>
    <row r="3137" spans="1:4" ht="13" x14ac:dyDescent="0.15">
      <c r="A3137" s="1" t="s">
        <v>7197</v>
      </c>
      <c r="B3137" s="1">
        <v>2365</v>
      </c>
      <c r="C3137" s="1" t="s">
        <v>7197</v>
      </c>
      <c r="D3137" s="1" t="s">
        <v>7198</v>
      </c>
    </row>
    <row r="3138" spans="1:4" ht="13" x14ac:dyDescent="0.15">
      <c r="A3138" s="1" t="s">
        <v>7199</v>
      </c>
      <c r="B3138" s="1">
        <v>2366</v>
      </c>
      <c r="C3138" s="1" t="s">
        <v>7200</v>
      </c>
      <c r="D3138" s="1" t="s">
        <v>7201</v>
      </c>
    </row>
    <row r="3139" spans="1:4" ht="13" x14ac:dyDescent="0.15">
      <c r="B3139" s="1">
        <v>2366</v>
      </c>
      <c r="C3139" s="1" t="s">
        <v>7202</v>
      </c>
      <c r="D3139" s="1" t="s">
        <v>7203</v>
      </c>
    </row>
    <row r="3140" spans="1:4" ht="13" x14ac:dyDescent="0.15">
      <c r="A3140" s="1" t="s">
        <v>7204</v>
      </c>
      <c r="B3140" s="1">
        <v>2367</v>
      </c>
      <c r="C3140" s="1" t="s">
        <v>7205</v>
      </c>
      <c r="D3140" s="1" t="s">
        <v>7206</v>
      </c>
    </row>
    <row r="3141" spans="1:4" ht="13" x14ac:dyDescent="0.15">
      <c r="B3141" s="1">
        <v>2367</v>
      </c>
      <c r="C3141" s="1" t="s">
        <v>7207</v>
      </c>
      <c r="D3141" s="1" t="s">
        <v>7208</v>
      </c>
    </row>
    <row r="3142" spans="1:4" ht="13" x14ac:dyDescent="0.15">
      <c r="B3142" s="1">
        <v>2367</v>
      </c>
      <c r="C3142" s="1" t="s">
        <v>7209</v>
      </c>
      <c r="D3142" s="1" t="s">
        <v>7210</v>
      </c>
    </row>
    <row r="3143" spans="1:4" ht="13" x14ac:dyDescent="0.15">
      <c r="B3143" s="1">
        <v>2367</v>
      </c>
      <c r="C3143" s="1" t="s">
        <v>7211</v>
      </c>
      <c r="D3143" s="1" t="s">
        <v>7212</v>
      </c>
    </row>
    <row r="3144" spans="1:4" ht="13" x14ac:dyDescent="0.15">
      <c r="B3144" s="1">
        <v>2367</v>
      </c>
      <c r="C3144" s="1" t="s">
        <v>7213</v>
      </c>
      <c r="D3144" s="1" t="s">
        <v>7214</v>
      </c>
    </row>
    <row r="3145" spans="1:4" ht="13" x14ac:dyDescent="0.15">
      <c r="B3145" s="1">
        <v>2367</v>
      </c>
      <c r="C3145" s="1" t="s">
        <v>7215</v>
      </c>
      <c r="D3145" s="1" t="s">
        <v>7216</v>
      </c>
    </row>
    <row r="3146" spans="1:4" ht="13" x14ac:dyDescent="0.15">
      <c r="B3146" s="1">
        <v>2367</v>
      </c>
      <c r="C3146" s="1" t="s">
        <v>7217</v>
      </c>
      <c r="D3146" s="1" t="s">
        <v>7218</v>
      </c>
    </row>
    <row r="3147" spans="1:4" ht="13" x14ac:dyDescent="0.15">
      <c r="B3147" s="1">
        <v>2367</v>
      </c>
      <c r="C3147" s="1" t="s">
        <v>7219</v>
      </c>
      <c r="D3147" s="1" t="s">
        <v>7220</v>
      </c>
    </row>
    <row r="3148" spans="1:4" ht="13" x14ac:dyDescent="0.15">
      <c r="B3148" s="1">
        <v>2367</v>
      </c>
      <c r="C3148" s="1" t="s">
        <v>7221</v>
      </c>
      <c r="D3148" s="1" t="s">
        <v>7222</v>
      </c>
    </row>
    <row r="3149" spans="1:4" ht="13" x14ac:dyDescent="0.15">
      <c r="B3149" s="1">
        <v>2367</v>
      </c>
      <c r="C3149" s="1" t="s">
        <v>7223</v>
      </c>
      <c r="D3149" s="1" t="s">
        <v>7224</v>
      </c>
    </row>
    <row r="3150" spans="1:4" ht="13" x14ac:dyDescent="0.15">
      <c r="B3150" s="1">
        <v>2367</v>
      </c>
      <c r="C3150" s="1" t="s">
        <v>7225</v>
      </c>
      <c r="D3150" s="1" t="s">
        <v>7226</v>
      </c>
    </row>
    <row r="3151" spans="1:4" ht="13" x14ac:dyDescent="0.15">
      <c r="B3151" s="1">
        <v>2367</v>
      </c>
      <c r="C3151" s="1" t="s">
        <v>7227</v>
      </c>
      <c r="D3151" s="1" t="s">
        <v>7228</v>
      </c>
    </row>
    <row r="3152" spans="1:4" ht="13" x14ac:dyDescent="0.15">
      <c r="B3152" s="1">
        <v>2367</v>
      </c>
      <c r="C3152" s="1" t="s">
        <v>7229</v>
      </c>
      <c r="D3152" s="1" t="s">
        <v>7230</v>
      </c>
    </row>
    <row r="3153" spans="1:4" ht="13" x14ac:dyDescent="0.15">
      <c r="B3153" s="1">
        <v>2367</v>
      </c>
      <c r="C3153" s="1" t="s">
        <v>7231</v>
      </c>
      <c r="D3153" s="1" t="s">
        <v>7232</v>
      </c>
    </row>
    <row r="3154" spans="1:4" ht="13" x14ac:dyDescent="0.15">
      <c r="B3154" s="1">
        <v>2367</v>
      </c>
      <c r="C3154" s="1" t="s">
        <v>7233</v>
      </c>
      <c r="D3154" s="1" t="s">
        <v>7234</v>
      </c>
    </row>
    <row r="3155" spans="1:4" ht="13" x14ac:dyDescent="0.15">
      <c r="B3155" s="1">
        <v>2367</v>
      </c>
      <c r="C3155" s="1" t="s">
        <v>7235</v>
      </c>
      <c r="D3155" s="1" t="s">
        <v>7236</v>
      </c>
    </row>
    <row r="3156" spans="1:4" ht="13" x14ac:dyDescent="0.15">
      <c r="B3156" s="1">
        <v>2367</v>
      </c>
      <c r="C3156" s="1" t="s">
        <v>7237</v>
      </c>
      <c r="D3156" s="1" t="s">
        <v>7238</v>
      </c>
    </row>
    <row r="3157" spans="1:4" ht="13" x14ac:dyDescent="0.15">
      <c r="B3157" s="1">
        <v>2367</v>
      </c>
      <c r="C3157" s="1" t="s">
        <v>7239</v>
      </c>
      <c r="D3157" s="1" t="s">
        <v>7240</v>
      </c>
    </row>
    <row r="3158" spans="1:4" ht="13" x14ac:dyDescent="0.15">
      <c r="B3158" s="1">
        <v>2367</v>
      </c>
      <c r="C3158" s="1" t="s">
        <v>7241</v>
      </c>
      <c r="D3158" s="1" t="s">
        <v>7242</v>
      </c>
    </row>
    <row r="3159" spans="1:4" ht="13" x14ac:dyDescent="0.15">
      <c r="B3159" s="1">
        <v>2367</v>
      </c>
      <c r="C3159" s="1" t="s">
        <v>7243</v>
      </c>
      <c r="D3159" s="1" t="s">
        <v>7244</v>
      </c>
    </row>
    <row r="3160" spans="1:4" ht="13" x14ac:dyDescent="0.15">
      <c r="B3160" s="1">
        <v>2367</v>
      </c>
      <c r="C3160" s="1" t="s">
        <v>7245</v>
      </c>
      <c r="D3160" s="1" t="s">
        <v>7246</v>
      </c>
    </row>
    <row r="3161" spans="1:4" ht="13" x14ac:dyDescent="0.15">
      <c r="B3161" s="1">
        <v>2367</v>
      </c>
      <c r="C3161" s="1" t="s">
        <v>7247</v>
      </c>
    </row>
    <row r="3162" spans="1:4" ht="13" x14ac:dyDescent="0.15">
      <c r="B3162" s="1">
        <v>2367</v>
      </c>
      <c r="C3162" s="1" t="s">
        <v>7248</v>
      </c>
    </row>
    <row r="3163" spans="1:4" ht="13" x14ac:dyDescent="0.15">
      <c r="B3163" s="1">
        <v>2367</v>
      </c>
      <c r="C3163" s="1" t="s">
        <v>7249</v>
      </c>
    </row>
    <row r="3164" spans="1:4" ht="13" x14ac:dyDescent="0.15">
      <c r="B3164" s="1">
        <v>2367</v>
      </c>
      <c r="C3164" s="1" t="s">
        <v>7250</v>
      </c>
    </row>
    <row r="3165" spans="1:4" ht="13" x14ac:dyDescent="0.15">
      <c r="B3165" s="1">
        <v>2367</v>
      </c>
      <c r="C3165" s="1" t="s">
        <v>7251</v>
      </c>
    </row>
    <row r="3166" spans="1:4" ht="13" x14ac:dyDescent="0.15">
      <c r="B3166" s="1">
        <v>2367</v>
      </c>
      <c r="C3166" s="1" t="s">
        <v>7252</v>
      </c>
    </row>
    <row r="3167" spans="1:4" ht="13" x14ac:dyDescent="0.15">
      <c r="B3167" s="1">
        <v>2367</v>
      </c>
      <c r="C3167" s="1" t="s">
        <v>7253</v>
      </c>
    </row>
    <row r="3168" spans="1:4" ht="13" x14ac:dyDescent="0.15">
      <c r="A3168" s="1" t="s">
        <v>4589</v>
      </c>
      <c r="B3168" s="1">
        <v>2368</v>
      </c>
      <c r="C3168" s="1" t="s">
        <v>4589</v>
      </c>
      <c r="D3168" s="1" t="s">
        <v>4590</v>
      </c>
    </row>
    <row r="3169" spans="1:4" ht="13" x14ac:dyDescent="0.15">
      <c r="A3169" s="1" t="s">
        <v>7254</v>
      </c>
      <c r="B3169" s="1">
        <v>2369</v>
      </c>
      <c r="C3169" s="1" t="s">
        <v>7255</v>
      </c>
      <c r="D3169" s="1" t="s">
        <v>7256</v>
      </c>
    </row>
    <row r="3170" spans="1:4" ht="13" x14ac:dyDescent="0.15">
      <c r="B3170" s="1">
        <v>2369</v>
      </c>
      <c r="C3170" s="1" t="s">
        <v>7257</v>
      </c>
      <c r="D3170" s="1" t="s">
        <v>7258</v>
      </c>
    </row>
    <row r="3171" spans="1:4" ht="13" x14ac:dyDescent="0.15">
      <c r="A3171" s="1" t="s">
        <v>7259</v>
      </c>
      <c r="B3171" s="1">
        <v>2370</v>
      </c>
      <c r="C3171" s="1" t="s">
        <v>7259</v>
      </c>
      <c r="D3171" s="1" t="s">
        <v>7260</v>
      </c>
    </row>
    <row r="3172" spans="1:4" ht="13" x14ac:dyDescent="0.15">
      <c r="A3172" s="1" t="s">
        <v>7261</v>
      </c>
      <c r="B3172" s="1">
        <v>2371</v>
      </c>
      <c r="C3172" s="1" t="s">
        <v>7261</v>
      </c>
      <c r="D3172" s="1" t="s">
        <v>7262</v>
      </c>
    </row>
    <row r="3173" spans="1:4" ht="13" x14ac:dyDescent="0.15">
      <c r="A3173" s="1" t="s">
        <v>7263</v>
      </c>
      <c r="B3173" s="1">
        <v>2372</v>
      </c>
      <c r="C3173" s="1" t="s">
        <v>7263</v>
      </c>
      <c r="D3173" s="1" t="s">
        <v>7264</v>
      </c>
    </row>
    <row r="3174" spans="1:4" ht="13" x14ac:dyDescent="0.15">
      <c r="A3174" s="1" t="s">
        <v>7265</v>
      </c>
      <c r="B3174" s="1">
        <v>2373</v>
      </c>
      <c r="C3174" s="1" t="s">
        <v>7265</v>
      </c>
      <c r="D3174" s="1" t="s">
        <v>7266</v>
      </c>
    </row>
    <row r="3175" spans="1:4" ht="13" x14ac:dyDescent="0.15">
      <c r="A3175" s="1" t="s">
        <v>7267</v>
      </c>
      <c r="B3175" s="1">
        <v>2374</v>
      </c>
      <c r="C3175" s="1" t="s">
        <v>7268</v>
      </c>
      <c r="D3175" s="1" t="s">
        <v>7269</v>
      </c>
    </row>
    <row r="3176" spans="1:4" ht="13" x14ac:dyDescent="0.15">
      <c r="B3176" s="1">
        <v>2374</v>
      </c>
      <c r="C3176" s="1" t="s">
        <v>7270</v>
      </c>
      <c r="D3176" s="1" t="s">
        <v>7271</v>
      </c>
    </row>
    <row r="3177" spans="1:4" ht="13" x14ac:dyDescent="0.15">
      <c r="B3177" s="1">
        <v>2374</v>
      </c>
      <c r="C3177" s="1" t="s">
        <v>7272</v>
      </c>
      <c r="D3177" s="1" t="s">
        <v>7273</v>
      </c>
    </row>
    <row r="3178" spans="1:4" ht="13" x14ac:dyDescent="0.15">
      <c r="B3178" s="1">
        <v>2374</v>
      </c>
      <c r="C3178" s="1" t="s">
        <v>7274</v>
      </c>
    </row>
    <row r="3179" spans="1:4" ht="13" x14ac:dyDescent="0.15">
      <c r="A3179" s="1" t="s">
        <v>7275</v>
      </c>
      <c r="B3179" s="1">
        <v>2375</v>
      </c>
      <c r="C3179" s="1" t="s">
        <v>7276</v>
      </c>
      <c r="D3179" s="1" t="s">
        <v>1587</v>
      </c>
    </row>
    <row r="3180" spans="1:4" ht="13" x14ac:dyDescent="0.15">
      <c r="A3180" s="1" t="s">
        <v>192</v>
      </c>
      <c r="B3180" s="1">
        <v>2376</v>
      </c>
      <c r="C3180" s="1" t="s">
        <v>192</v>
      </c>
      <c r="D3180" s="1" t="s">
        <v>193</v>
      </c>
    </row>
    <row r="3181" spans="1:4" ht="13" x14ac:dyDescent="0.15">
      <c r="A3181" s="1" t="s">
        <v>7277</v>
      </c>
      <c r="B3181" s="1">
        <v>2377</v>
      </c>
      <c r="C3181" s="1" t="s">
        <v>7277</v>
      </c>
      <c r="D3181" s="1" t="s">
        <v>7278</v>
      </c>
    </row>
    <row r="3182" spans="1:4" ht="13" x14ac:dyDescent="0.15">
      <c r="A3182" s="1" t="s">
        <v>7279</v>
      </c>
      <c r="B3182" s="1">
        <v>2378</v>
      </c>
      <c r="C3182" s="1" t="s">
        <v>7279</v>
      </c>
      <c r="D3182" s="1" t="s">
        <v>2469</v>
      </c>
    </row>
    <row r="3183" spans="1:4" ht="13" x14ac:dyDescent="0.15">
      <c r="A3183" s="1" t="s">
        <v>7280</v>
      </c>
      <c r="B3183" s="1">
        <v>2379</v>
      </c>
      <c r="C3183" s="1" t="s">
        <v>6337</v>
      </c>
      <c r="D3183" s="1" t="s">
        <v>461</v>
      </c>
    </row>
    <row r="3184" spans="1:4" ht="13" x14ac:dyDescent="0.15">
      <c r="B3184" s="1">
        <v>2379</v>
      </c>
      <c r="C3184" s="1" t="s">
        <v>7281</v>
      </c>
      <c r="D3184" s="1" t="s">
        <v>7282</v>
      </c>
    </row>
    <row r="3185" spans="1:4" ht="13" x14ac:dyDescent="0.15">
      <c r="A3185" s="1" t="s">
        <v>7283</v>
      </c>
      <c r="B3185" s="1">
        <v>2380</v>
      </c>
      <c r="C3185" s="1" t="s">
        <v>5889</v>
      </c>
      <c r="D3185" s="1" t="s">
        <v>5890</v>
      </c>
    </row>
    <row r="3186" spans="1:4" ht="13" x14ac:dyDescent="0.15">
      <c r="B3186" s="1">
        <v>2380</v>
      </c>
      <c r="C3186" s="1" t="s">
        <v>7284</v>
      </c>
      <c r="D3186" s="1" t="s">
        <v>7234</v>
      </c>
    </row>
    <row r="3187" spans="1:4" ht="13" x14ac:dyDescent="0.15">
      <c r="A3187" s="1" t="s">
        <v>7285</v>
      </c>
      <c r="B3187" s="1">
        <v>2381</v>
      </c>
      <c r="C3187" s="1" t="s">
        <v>7286</v>
      </c>
      <c r="D3187" s="1" t="s">
        <v>5925</v>
      </c>
    </row>
    <row r="3188" spans="1:4" ht="13" x14ac:dyDescent="0.15">
      <c r="A3188" s="1" t="s">
        <v>7287</v>
      </c>
      <c r="B3188" s="1">
        <v>2382</v>
      </c>
      <c r="C3188" s="1" t="s">
        <v>7288</v>
      </c>
      <c r="D3188" s="1" t="s">
        <v>7289</v>
      </c>
    </row>
    <row r="3189" spans="1:4" ht="13" x14ac:dyDescent="0.15">
      <c r="A3189" s="1" t="s">
        <v>7290</v>
      </c>
      <c r="B3189" s="1">
        <v>2383</v>
      </c>
      <c r="C3189" s="1" t="s">
        <v>7290</v>
      </c>
      <c r="D3189" s="1" t="s">
        <v>7291</v>
      </c>
    </row>
    <row r="3190" spans="1:4" ht="13" x14ac:dyDescent="0.15">
      <c r="A3190" s="1" t="s">
        <v>7292</v>
      </c>
      <c r="B3190" s="1">
        <v>2384</v>
      </c>
      <c r="C3190" s="1" t="s">
        <v>7292</v>
      </c>
      <c r="D3190" s="1" t="s">
        <v>6290</v>
      </c>
    </row>
    <row r="3191" spans="1:4" ht="13" x14ac:dyDescent="0.15">
      <c r="A3191" s="1" t="s">
        <v>7293</v>
      </c>
      <c r="B3191" s="1">
        <v>2385</v>
      </c>
      <c r="C3191" s="1" t="s">
        <v>7294</v>
      </c>
      <c r="D3191" s="1" t="s">
        <v>7295</v>
      </c>
    </row>
    <row r="3192" spans="1:4" ht="13" x14ac:dyDescent="0.15">
      <c r="B3192" s="1">
        <v>2385</v>
      </c>
      <c r="C3192" s="1" t="s">
        <v>7296</v>
      </c>
      <c r="D3192" s="1" t="s">
        <v>7297</v>
      </c>
    </row>
    <row r="3193" spans="1:4" ht="13" x14ac:dyDescent="0.15">
      <c r="A3193" s="1" t="s">
        <v>7298</v>
      </c>
      <c r="B3193" s="1">
        <v>2386</v>
      </c>
      <c r="C3193" s="1" t="s">
        <v>7298</v>
      </c>
      <c r="D3193" s="1" t="s">
        <v>4643</v>
      </c>
    </row>
    <row r="3194" spans="1:4" ht="13" x14ac:dyDescent="0.15">
      <c r="A3194" s="1" t="s">
        <v>7299</v>
      </c>
      <c r="B3194" s="1">
        <v>2387</v>
      </c>
      <c r="C3194" s="1" t="s">
        <v>7300</v>
      </c>
      <c r="D3194" s="1" t="s">
        <v>633</v>
      </c>
    </row>
    <row r="3195" spans="1:4" ht="13" x14ac:dyDescent="0.15">
      <c r="A3195" s="1" t="s">
        <v>7301</v>
      </c>
      <c r="B3195" s="1">
        <v>2388</v>
      </c>
      <c r="C3195" s="1" t="s">
        <v>7301</v>
      </c>
      <c r="D3195" s="1" t="s">
        <v>423</v>
      </c>
    </row>
    <row r="3196" spans="1:4" ht="13" x14ac:dyDescent="0.15">
      <c r="A3196" s="1" t="s">
        <v>7302</v>
      </c>
      <c r="B3196" s="1">
        <v>2389</v>
      </c>
      <c r="C3196" s="1" t="s">
        <v>2047</v>
      </c>
      <c r="D3196" s="1" t="s">
        <v>1810</v>
      </c>
    </row>
    <row r="3197" spans="1:4" ht="13" x14ac:dyDescent="0.15">
      <c r="A3197" s="1" t="s">
        <v>7303</v>
      </c>
      <c r="B3197" s="1">
        <v>2390</v>
      </c>
      <c r="C3197" s="1" t="s">
        <v>7304</v>
      </c>
      <c r="D3197" s="1" t="s">
        <v>7305</v>
      </c>
    </row>
    <row r="3198" spans="1:4" ht="13" x14ac:dyDescent="0.15">
      <c r="A3198" s="1" t="s">
        <v>7306</v>
      </c>
      <c r="B3198" s="1">
        <v>2391</v>
      </c>
      <c r="C3198" s="1" t="s">
        <v>7307</v>
      </c>
      <c r="D3198" s="1" t="s">
        <v>7308</v>
      </c>
    </row>
    <row r="3199" spans="1:4" ht="13" x14ac:dyDescent="0.15">
      <c r="B3199" s="1">
        <v>2391</v>
      </c>
      <c r="C3199" s="1" t="s">
        <v>7309</v>
      </c>
      <c r="D3199" s="1" t="s">
        <v>7310</v>
      </c>
    </row>
    <row r="3200" spans="1:4" ht="13" x14ac:dyDescent="0.15">
      <c r="B3200" s="1">
        <v>2391</v>
      </c>
      <c r="C3200" s="1" t="s">
        <v>7311</v>
      </c>
      <c r="D3200" s="1" t="s">
        <v>7312</v>
      </c>
    </row>
    <row r="3201" spans="1:4" ht="13" x14ac:dyDescent="0.15">
      <c r="B3201" s="1">
        <v>2391</v>
      </c>
      <c r="C3201" s="1" t="s">
        <v>7313</v>
      </c>
      <c r="D3201" s="1" t="s">
        <v>7314</v>
      </c>
    </row>
    <row r="3202" spans="1:4" ht="13" x14ac:dyDescent="0.15">
      <c r="A3202" s="1" t="s">
        <v>7315</v>
      </c>
      <c r="B3202" s="1">
        <v>2392</v>
      </c>
      <c r="C3202" s="1" t="s">
        <v>7316</v>
      </c>
      <c r="D3202" s="1" t="s">
        <v>7317</v>
      </c>
    </row>
    <row r="3203" spans="1:4" ht="13" x14ac:dyDescent="0.15">
      <c r="B3203" s="1">
        <v>2392</v>
      </c>
      <c r="C3203" s="1" t="s">
        <v>7318</v>
      </c>
      <c r="D3203" s="1" t="s">
        <v>7319</v>
      </c>
    </row>
    <row r="3204" spans="1:4" ht="13" x14ac:dyDescent="0.15">
      <c r="B3204" s="1">
        <v>2392</v>
      </c>
      <c r="C3204" s="1" t="s">
        <v>7320</v>
      </c>
    </row>
    <row r="3205" spans="1:4" ht="13" x14ac:dyDescent="0.15">
      <c r="A3205" s="1" t="s">
        <v>7321</v>
      </c>
      <c r="B3205" s="1">
        <v>2393</v>
      </c>
      <c r="C3205" s="1" t="s">
        <v>7322</v>
      </c>
      <c r="D3205" s="1" t="s">
        <v>7323</v>
      </c>
    </row>
    <row r="3206" spans="1:4" ht="13" x14ac:dyDescent="0.15">
      <c r="B3206" s="1">
        <v>2393</v>
      </c>
      <c r="C3206" s="1" t="s">
        <v>7324</v>
      </c>
      <c r="D3206" s="1" t="s">
        <v>7325</v>
      </c>
    </row>
    <row r="3207" spans="1:4" ht="13" x14ac:dyDescent="0.15">
      <c r="A3207" s="1" t="s">
        <v>7326</v>
      </c>
      <c r="B3207" s="1">
        <v>2394</v>
      </c>
      <c r="C3207" s="1" t="s">
        <v>7327</v>
      </c>
      <c r="D3207" s="1" t="s">
        <v>7328</v>
      </c>
    </row>
    <row r="3208" spans="1:4" ht="13" x14ac:dyDescent="0.15">
      <c r="A3208" s="1" t="s">
        <v>7329</v>
      </c>
      <c r="B3208" s="1">
        <v>2395</v>
      </c>
      <c r="C3208" s="1" t="s">
        <v>7330</v>
      </c>
      <c r="D3208" s="1" t="s">
        <v>7331</v>
      </c>
    </row>
    <row r="3209" spans="1:4" ht="13" x14ac:dyDescent="0.15">
      <c r="B3209" s="1">
        <v>2395</v>
      </c>
      <c r="C3209" s="1" t="s">
        <v>7332</v>
      </c>
      <c r="D3209" s="1" t="s">
        <v>7333</v>
      </c>
    </row>
    <row r="3210" spans="1:4" ht="13" x14ac:dyDescent="0.15">
      <c r="B3210" s="1">
        <v>2395</v>
      </c>
      <c r="C3210" s="1" t="s">
        <v>7334</v>
      </c>
      <c r="D3210" s="1" t="s">
        <v>7335</v>
      </c>
    </row>
    <row r="3211" spans="1:4" ht="13" x14ac:dyDescent="0.15">
      <c r="B3211" s="1">
        <v>2395</v>
      </c>
      <c r="C3211" s="1" t="s">
        <v>7336</v>
      </c>
      <c r="D3211" s="1" t="s">
        <v>7337</v>
      </c>
    </row>
    <row r="3212" spans="1:4" ht="13" x14ac:dyDescent="0.15">
      <c r="B3212" s="1">
        <v>2395</v>
      </c>
      <c r="C3212" s="1" t="s">
        <v>7338</v>
      </c>
      <c r="D3212" s="1" t="s">
        <v>7339</v>
      </c>
    </row>
    <row r="3213" spans="1:4" ht="13" x14ac:dyDescent="0.15">
      <c r="A3213" s="1" t="s">
        <v>7340</v>
      </c>
      <c r="B3213" s="1">
        <v>2396</v>
      </c>
      <c r="C3213" s="1" t="s">
        <v>7340</v>
      </c>
      <c r="D3213" s="1" t="s">
        <v>4076</v>
      </c>
    </row>
    <row r="3214" spans="1:4" ht="13" x14ac:dyDescent="0.15">
      <c r="A3214" s="1" t="s">
        <v>7341</v>
      </c>
      <c r="B3214" s="1">
        <v>2397</v>
      </c>
      <c r="C3214" s="1" t="s">
        <v>7341</v>
      </c>
      <c r="D3214" s="1" t="s">
        <v>7342</v>
      </c>
    </row>
    <row r="3215" spans="1:4" ht="13" x14ac:dyDescent="0.15">
      <c r="A3215" s="1" t="s">
        <v>7343</v>
      </c>
      <c r="B3215" s="1">
        <v>2398</v>
      </c>
      <c r="C3215" s="1" t="s">
        <v>7344</v>
      </c>
      <c r="D3215" s="1" t="s">
        <v>7345</v>
      </c>
    </row>
    <row r="3216" spans="1:4" ht="13" x14ac:dyDescent="0.15">
      <c r="B3216" s="1">
        <v>2398</v>
      </c>
      <c r="C3216" s="1" t="s">
        <v>7346</v>
      </c>
      <c r="D3216" s="1" t="s">
        <v>7347</v>
      </c>
    </row>
    <row r="3217" spans="1:4" ht="13" x14ac:dyDescent="0.15">
      <c r="B3217" s="1">
        <v>2398</v>
      </c>
      <c r="C3217" s="1" t="s">
        <v>7348</v>
      </c>
      <c r="D3217" s="1" t="s">
        <v>7349</v>
      </c>
    </row>
    <row r="3218" spans="1:4" ht="13" x14ac:dyDescent="0.15">
      <c r="A3218" s="1" t="s">
        <v>7350</v>
      </c>
      <c r="B3218" s="1">
        <v>2399</v>
      </c>
      <c r="C3218" s="1" t="s">
        <v>7351</v>
      </c>
      <c r="D3218" s="1" t="s">
        <v>7352</v>
      </c>
    </row>
    <row r="3219" spans="1:4" ht="13" x14ac:dyDescent="0.15">
      <c r="B3219" s="1">
        <v>2399</v>
      </c>
      <c r="C3219" s="1" t="s">
        <v>7353</v>
      </c>
      <c r="D3219" s="1" t="s">
        <v>7354</v>
      </c>
    </row>
    <row r="3220" spans="1:4" ht="13" x14ac:dyDescent="0.15">
      <c r="B3220" s="1">
        <v>2399</v>
      </c>
      <c r="C3220" s="1" t="s">
        <v>7355</v>
      </c>
      <c r="D3220" s="1" t="s">
        <v>7356</v>
      </c>
    </row>
    <row r="3221" spans="1:4" ht="13" x14ac:dyDescent="0.15">
      <c r="B3221" s="1">
        <v>2399</v>
      </c>
      <c r="C3221" s="1" t="s">
        <v>7357</v>
      </c>
      <c r="D3221" s="1" t="s">
        <v>7358</v>
      </c>
    </row>
    <row r="3222" spans="1:4" ht="13" x14ac:dyDescent="0.15">
      <c r="B3222" s="1">
        <v>2399</v>
      </c>
      <c r="C3222" s="1" t="s">
        <v>7359</v>
      </c>
      <c r="D3222" s="1" t="s">
        <v>7360</v>
      </c>
    </row>
    <row r="3223" spans="1:4" ht="13" x14ac:dyDescent="0.15">
      <c r="B3223" s="1">
        <v>2399</v>
      </c>
      <c r="C3223" s="1" t="s">
        <v>7361</v>
      </c>
      <c r="D3223" s="1" t="s">
        <v>7362</v>
      </c>
    </row>
    <row r="3224" spans="1:4" ht="13" x14ac:dyDescent="0.15">
      <c r="B3224" s="1">
        <v>2399</v>
      </c>
      <c r="C3224" s="1" t="s">
        <v>7363</v>
      </c>
      <c r="D3224" s="1" t="s">
        <v>7364</v>
      </c>
    </row>
    <row r="3225" spans="1:4" ht="13" x14ac:dyDescent="0.15">
      <c r="B3225" s="1">
        <v>2399</v>
      </c>
      <c r="C3225" s="1" t="s">
        <v>7365</v>
      </c>
    </row>
    <row r="3226" spans="1:4" ht="13" x14ac:dyDescent="0.15">
      <c r="B3226" s="1">
        <v>2399</v>
      </c>
      <c r="C3226" s="1" t="s">
        <v>7363</v>
      </c>
    </row>
    <row r="3227" spans="1:4" ht="13" x14ac:dyDescent="0.15">
      <c r="B3227" s="1">
        <v>2399</v>
      </c>
      <c r="C3227" s="1" t="s">
        <v>7366</v>
      </c>
    </row>
    <row r="3228" spans="1:4" ht="13" x14ac:dyDescent="0.15">
      <c r="A3228" s="1" t="s">
        <v>7367</v>
      </c>
      <c r="B3228" s="1">
        <v>2400</v>
      </c>
      <c r="C3228" s="1" t="s">
        <v>7367</v>
      </c>
      <c r="D3228" s="1" t="s">
        <v>7368</v>
      </c>
    </row>
    <row r="3229" spans="1:4" ht="13" x14ac:dyDescent="0.15">
      <c r="A3229" s="1" t="s">
        <v>7369</v>
      </c>
      <c r="B3229" s="1">
        <v>2401</v>
      </c>
      <c r="C3229" s="1" t="s">
        <v>7369</v>
      </c>
      <c r="D3229" s="1" t="s">
        <v>7370</v>
      </c>
    </row>
    <row r="3230" spans="1:4" ht="13" x14ac:dyDescent="0.15">
      <c r="A3230" s="1" t="s">
        <v>7371</v>
      </c>
      <c r="B3230" s="1">
        <v>2402</v>
      </c>
      <c r="C3230" s="1" t="s">
        <v>7371</v>
      </c>
      <c r="D3230" s="1" t="s">
        <v>7372</v>
      </c>
    </row>
    <row r="3231" spans="1:4" ht="13" x14ac:dyDescent="0.15">
      <c r="A3231" s="1" t="s">
        <v>7373</v>
      </c>
      <c r="B3231" s="1">
        <v>2403</v>
      </c>
      <c r="C3231" s="1" t="s">
        <v>7373</v>
      </c>
      <c r="D3231" s="1" t="s">
        <v>7374</v>
      </c>
    </row>
    <row r="3232" spans="1:4" ht="13" x14ac:dyDescent="0.15">
      <c r="A3232" s="1" t="s">
        <v>7375</v>
      </c>
      <c r="B3232" s="1">
        <v>2404</v>
      </c>
      <c r="C3232" s="1" t="s">
        <v>7375</v>
      </c>
      <c r="D3232" s="1" t="s">
        <v>7376</v>
      </c>
    </row>
    <row r="3233" spans="1:4" ht="13" x14ac:dyDescent="0.15">
      <c r="A3233" s="1" t="s">
        <v>7377</v>
      </c>
      <c r="B3233" s="1">
        <v>2405</v>
      </c>
      <c r="C3233" s="1" t="s">
        <v>7377</v>
      </c>
      <c r="D3233" s="1" t="s">
        <v>6674</v>
      </c>
    </row>
    <row r="3234" spans="1:4" ht="13" x14ac:dyDescent="0.15">
      <c r="A3234" s="1" t="s">
        <v>7378</v>
      </c>
      <c r="B3234" s="1">
        <v>2406</v>
      </c>
      <c r="C3234" s="1" t="s">
        <v>7378</v>
      </c>
      <c r="D3234" s="1" t="s">
        <v>7379</v>
      </c>
    </row>
    <row r="3235" spans="1:4" ht="13" x14ac:dyDescent="0.15">
      <c r="A3235" s="1" t="s">
        <v>2743</v>
      </c>
      <c r="B3235" s="1">
        <v>2407</v>
      </c>
      <c r="C3235" s="1" t="s">
        <v>2743</v>
      </c>
      <c r="D3235" s="1" t="s">
        <v>2744</v>
      </c>
    </row>
    <row r="3236" spans="1:4" ht="13" x14ac:dyDescent="0.15">
      <c r="A3236" s="1" t="s">
        <v>7380</v>
      </c>
      <c r="B3236" s="1">
        <v>2408</v>
      </c>
      <c r="C3236" s="1" t="s">
        <v>7380</v>
      </c>
      <c r="D3236" s="1" t="s">
        <v>7381</v>
      </c>
    </row>
    <row r="3237" spans="1:4" ht="13" x14ac:dyDescent="0.15">
      <c r="A3237" s="1" t="s">
        <v>7382</v>
      </c>
      <c r="B3237" s="1">
        <v>2409</v>
      </c>
      <c r="C3237" s="1" t="s">
        <v>7382</v>
      </c>
      <c r="D3237" s="1" t="s">
        <v>7383</v>
      </c>
    </row>
    <row r="3238" spans="1:4" ht="13" x14ac:dyDescent="0.15">
      <c r="A3238" s="1" t="s">
        <v>7384</v>
      </c>
      <c r="B3238" s="1">
        <v>2410</v>
      </c>
      <c r="C3238" s="1" t="s">
        <v>7384</v>
      </c>
      <c r="D3238" s="1" t="s">
        <v>7385</v>
      </c>
    </row>
    <row r="3239" spans="1:4" ht="13" x14ac:dyDescent="0.15">
      <c r="A3239" s="1" t="s">
        <v>7386</v>
      </c>
      <c r="B3239" s="1">
        <v>2411</v>
      </c>
      <c r="C3239" s="1" t="s">
        <v>7387</v>
      </c>
      <c r="D3239" s="1" t="s">
        <v>7388</v>
      </c>
    </row>
    <row r="3240" spans="1:4" ht="13" x14ac:dyDescent="0.15">
      <c r="B3240" s="1">
        <v>2411</v>
      </c>
      <c r="C3240" s="1" t="s">
        <v>7389</v>
      </c>
      <c r="D3240" s="1" t="s">
        <v>7390</v>
      </c>
    </row>
    <row r="3241" spans="1:4" ht="13" x14ac:dyDescent="0.15">
      <c r="B3241" s="1">
        <v>2411</v>
      </c>
      <c r="C3241" s="1" t="s">
        <v>7391</v>
      </c>
      <c r="D3241" s="1" t="s">
        <v>4283</v>
      </c>
    </row>
    <row r="3242" spans="1:4" ht="13" x14ac:dyDescent="0.15">
      <c r="A3242" s="1" t="s">
        <v>7392</v>
      </c>
      <c r="B3242" s="1">
        <v>2412</v>
      </c>
      <c r="C3242" s="1" t="s">
        <v>7392</v>
      </c>
      <c r="D3242" s="1" t="s">
        <v>7393</v>
      </c>
    </row>
    <row r="3243" spans="1:4" ht="13" x14ac:dyDescent="0.15">
      <c r="A3243" s="1" t="s">
        <v>7394</v>
      </c>
      <c r="B3243" s="1">
        <v>2413</v>
      </c>
      <c r="C3243" s="1" t="s">
        <v>7394</v>
      </c>
      <c r="D3243" s="1" t="s">
        <v>3095</v>
      </c>
    </row>
    <row r="3244" spans="1:4" ht="13" x14ac:dyDescent="0.15">
      <c r="A3244" s="1" t="s">
        <v>7395</v>
      </c>
      <c r="B3244" s="1">
        <v>2414</v>
      </c>
      <c r="C3244" s="1" t="s">
        <v>7395</v>
      </c>
      <c r="D3244" s="1" t="s">
        <v>3095</v>
      </c>
    </row>
    <row r="3245" spans="1:4" ht="13" x14ac:dyDescent="0.15">
      <c r="A3245" s="1" t="s">
        <v>7396</v>
      </c>
      <c r="B3245" s="1">
        <v>2415</v>
      </c>
      <c r="C3245" s="1" t="s">
        <v>7396</v>
      </c>
      <c r="D3245" s="1" t="s">
        <v>7397</v>
      </c>
    </row>
    <row r="3246" spans="1:4" ht="13" x14ac:dyDescent="0.15">
      <c r="A3246" s="1" t="s">
        <v>7398</v>
      </c>
      <c r="B3246" s="1">
        <v>2416</v>
      </c>
      <c r="C3246" s="1" t="s">
        <v>7398</v>
      </c>
      <c r="D3246" s="1" t="s">
        <v>7399</v>
      </c>
    </row>
    <row r="3247" spans="1:4" ht="13" x14ac:dyDescent="0.15">
      <c r="A3247" s="1" t="s">
        <v>7400</v>
      </c>
      <c r="B3247" s="1">
        <v>2417</v>
      </c>
      <c r="C3247" s="1" t="s">
        <v>7401</v>
      </c>
      <c r="D3247" s="1" t="s">
        <v>7402</v>
      </c>
    </row>
    <row r="3248" spans="1:4" ht="13" x14ac:dyDescent="0.15">
      <c r="A3248" s="1" t="s">
        <v>7403</v>
      </c>
      <c r="B3248" s="1">
        <v>2418</v>
      </c>
      <c r="C3248" s="1" t="s">
        <v>7403</v>
      </c>
      <c r="D3248" s="1" t="s">
        <v>7404</v>
      </c>
    </row>
    <row r="3249" spans="1:4" ht="13" x14ac:dyDescent="0.15">
      <c r="A3249" s="1" t="s">
        <v>2134</v>
      </c>
      <c r="B3249" s="1">
        <v>2419</v>
      </c>
      <c r="C3249" s="1" t="s">
        <v>2134</v>
      </c>
      <c r="D3249" s="1" t="s">
        <v>2187</v>
      </c>
    </row>
    <row r="3250" spans="1:4" ht="13" x14ac:dyDescent="0.15">
      <c r="A3250" s="1" t="s">
        <v>7405</v>
      </c>
      <c r="B3250" s="1">
        <v>2420</v>
      </c>
      <c r="C3250" s="1" t="s">
        <v>7406</v>
      </c>
      <c r="D3250" s="1" t="s">
        <v>7407</v>
      </c>
    </row>
    <row r="3251" spans="1:4" ht="13" x14ac:dyDescent="0.15">
      <c r="B3251" s="1">
        <v>2420</v>
      </c>
      <c r="C3251" s="1" t="s">
        <v>7408</v>
      </c>
      <c r="D3251" s="1" t="s">
        <v>7409</v>
      </c>
    </row>
    <row r="3252" spans="1:4" ht="13" x14ac:dyDescent="0.15">
      <c r="B3252" s="1">
        <v>2420</v>
      </c>
      <c r="C3252" s="1" t="s">
        <v>7410</v>
      </c>
      <c r="D3252" s="1" t="s">
        <v>7411</v>
      </c>
    </row>
    <row r="3253" spans="1:4" ht="13" x14ac:dyDescent="0.15">
      <c r="B3253" s="1">
        <v>2420</v>
      </c>
      <c r="C3253" s="1" t="s">
        <v>7412</v>
      </c>
      <c r="D3253" s="1" t="s">
        <v>7413</v>
      </c>
    </row>
    <row r="3254" spans="1:4" ht="13" x14ac:dyDescent="0.15">
      <c r="B3254" s="1">
        <v>2420</v>
      </c>
      <c r="C3254" s="1" t="s">
        <v>7414</v>
      </c>
      <c r="D3254" s="1" t="s">
        <v>7415</v>
      </c>
    </row>
    <row r="3255" spans="1:4" ht="13" x14ac:dyDescent="0.15">
      <c r="B3255" s="1">
        <v>2420</v>
      </c>
      <c r="C3255" s="1" t="s">
        <v>7416</v>
      </c>
      <c r="D3255" s="1" t="s">
        <v>7417</v>
      </c>
    </row>
    <row r="3256" spans="1:4" ht="13" x14ac:dyDescent="0.15">
      <c r="B3256" s="1">
        <v>2420</v>
      </c>
      <c r="C3256" s="1" t="s">
        <v>7418</v>
      </c>
    </row>
    <row r="3257" spans="1:4" ht="13" x14ac:dyDescent="0.15">
      <c r="B3257" s="1">
        <v>2420</v>
      </c>
      <c r="C3257" s="1" t="s">
        <v>7419</v>
      </c>
    </row>
    <row r="3258" spans="1:4" ht="13" x14ac:dyDescent="0.15">
      <c r="B3258" s="1">
        <v>2420</v>
      </c>
      <c r="C3258" s="1" t="s">
        <v>7420</v>
      </c>
    </row>
    <row r="3259" spans="1:4" ht="13" x14ac:dyDescent="0.15">
      <c r="B3259" s="1">
        <v>2420</v>
      </c>
      <c r="C3259" s="1" t="s">
        <v>7421</v>
      </c>
    </row>
    <row r="3260" spans="1:4" ht="13" x14ac:dyDescent="0.15">
      <c r="B3260" s="1">
        <v>2420</v>
      </c>
      <c r="C3260" s="1" t="s">
        <v>7422</v>
      </c>
    </row>
    <row r="3261" spans="1:4" ht="13" x14ac:dyDescent="0.15">
      <c r="B3261" s="1">
        <v>2420</v>
      </c>
      <c r="C3261" s="1" t="s">
        <v>7423</v>
      </c>
    </row>
    <row r="3262" spans="1:4" ht="13" x14ac:dyDescent="0.15">
      <c r="B3262" s="1">
        <v>2420</v>
      </c>
      <c r="C3262" s="1" t="s">
        <v>7424</v>
      </c>
    </row>
    <row r="3263" spans="1:4" ht="13" x14ac:dyDescent="0.15">
      <c r="B3263" s="1">
        <v>2420</v>
      </c>
      <c r="C3263" s="1" t="s">
        <v>7425</v>
      </c>
    </row>
    <row r="3264" spans="1:4" ht="13" x14ac:dyDescent="0.15">
      <c r="B3264" s="1">
        <v>2420</v>
      </c>
      <c r="C3264" s="1" t="s">
        <v>7426</v>
      </c>
    </row>
    <row r="3265" spans="1:4" ht="13" x14ac:dyDescent="0.15">
      <c r="B3265" s="1">
        <v>2420</v>
      </c>
      <c r="C3265" s="1" t="s">
        <v>7427</v>
      </c>
    </row>
    <row r="3266" spans="1:4" ht="13" x14ac:dyDescent="0.15">
      <c r="B3266" s="1">
        <v>2420</v>
      </c>
      <c r="C3266" s="1" t="s">
        <v>7428</v>
      </c>
    </row>
    <row r="3267" spans="1:4" ht="13" x14ac:dyDescent="0.15">
      <c r="B3267" s="1">
        <v>2420</v>
      </c>
      <c r="C3267" s="1" t="s">
        <v>7429</v>
      </c>
    </row>
    <row r="3268" spans="1:4" ht="13" x14ac:dyDescent="0.15">
      <c r="B3268" s="1">
        <v>2420</v>
      </c>
      <c r="C3268" s="1" t="s">
        <v>7430</v>
      </c>
    </row>
    <row r="3269" spans="1:4" ht="13" x14ac:dyDescent="0.15">
      <c r="A3269" s="1" t="s">
        <v>7431</v>
      </c>
      <c r="B3269" s="1">
        <v>2421</v>
      </c>
      <c r="C3269" s="1" t="s">
        <v>7432</v>
      </c>
      <c r="D3269" s="1" t="s">
        <v>7433</v>
      </c>
    </row>
    <row r="3270" spans="1:4" ht="13" x14ac:dyDescent="0.15">
      <c r="A3270" s="1" t="s">
        <v>7434</v>
      </c>
      <c r="B3270" s="1">
        <v>2422</v>
      </c>
      <c r="C3270" s="1" t="s">
        <v>7435</v>
      </c>
      <c r="D3270" s="1" t="s">
        <v>7436</v>
      </c>
    </row>
    <row r="3271" spans="1:4" ht="13" x14ac:dyDescent="0.15">
      <c r="B3271" s="1">
        <v>2422</v>
      </c>
      <c r="C3271" s="1" t="s">
        <v>7437</v>
      </c>
      <c r="D3271" s="1" t="s">
        <v>7438</v>
      </c>
    </row>
    <row r="3272" spans="1:4" ht="13" x14ac:dyDescent="0.15">
      <c r="A3272" s="1" t="s">
        <v>7439</v>
      </c>
      <c r="B3272" s="1">
        <v>2423</v>
      </c>
      <c r="C3272" s="1" t="s">
        <v>7440</v>
      </c>
      <c r="D3272" s="1" t="s">
        <v>7441</v>
      </c>
    </row>
    <row r="3273" spans="1:4" ht="13" x14ac:dyDescent="0.15">
      <c r="B3273" s="1">
        <v>2423</v>
      </c>
      <c r="C3273" s="1" t="s">
        <v>7442</v>
      </c>
      <c r="D3273" s="1" t="s">
        <v>7443</v>
      </c>
    </row>
    <row r="3274" spans="1:4" ht="13" x14ac:dyDescent="0.15">
      <c r="B3274" s="1">
        <v>2423</v>
      </c>
      <c r="C3274" s="1" t="s">
        <v>7444</v>
      </c>
      <c r="D3274" s="1" t="s">
        <v>7445</v>
      </c>
    </row>
    <row r="3275" spans="1:4" ht="13" x14ac:dyDescent="0.15">
      <c r="B3275" s="1">
        <v>2423</v>
      </c>
      <c r="C3275" s="1" t="s">
        <v>7446</v>
      </c>
      <c r="D3275" s="1" t="s">
        <v>7447</v>
      </c>
    </row>
    <row r="3276" spans="1:4" ht="13" x14ac:dyDescent="0.15">
      <c r="A3276" s="1" t="s">
        <v>7448</v>
      </c>
      <c r="B3276" s="1">
        <v>2424</v>
      </c>
      <c r="C3276" s="1" t="s">
        <v>7449</v>
      </c>
      <c r="D3276" s="1" t="s">
        <v>7450</v>
      </c>
    </row>
    <row r="3277" spans="1:4" ht="13" x14ac:dyDescent="0.15">
      <c r="B3277" s="1">
        <v>2424</v>
      </c>
      <c r="C3277" s="1" t="s">
        <v>7451</v>
      </c>
      <c r="D3277" s="1" t="s">
        <v>7452</v>
      </c>
    </row>
    <row r="3278" spans="1:4" ht="13" x14ac:dyDescent="0.15">
      <c r="A3278" s="1" t="s">
        <v>7453</v>
      </c>
      <c r="B3278" s="1">
        <v>2425</v>
      </c>
      <c r="C3278" s="1" t="s">
        <v>7454</v>
      </c>
      <c r="D3278" s="1" t="s">
        <v>7455</v>
      </c>
    </row>
    <row r="3279" spans="1:4" ht="13" x14ac:dyDescent="0.15">
      <c r="B3279" s="1">
        <v>2425</v>
      </c>
      <c r="C3279" s="1" t="s">
        <v>7456</v>
      </c>
      <c r="D3279" s="1" t="s">
        <v>7457</v>
      </c>
    </row>
    <row r="3280" spans="1:4" ht="13" x14ac:dyDescent="0.15">
      <c r="B3280" s="1">
        <v>2425</v>
      </c>
      <c r="C3280" s="1" t="s">
        <v>7458</v>
      </c>
      <c r="D3280" s="1" t="s">
        <v>7459</v>
      </c>
    </row>
    <row r="3281" spans="1:4" ht="13" x14ac:dyDescent="0.15">
      <c r="A3281" s="1" t="s">
        <v>7460</v>
      </c>
      <c r="B3281" s="1">
        <v>2426</v>
      </c>
      <c r="C3281" s="1" t="s">
        <v>7461</v>
      </c>
      <c r="D3281" s="1" t="s">
        <v>7462</v>
      </c>
    </row>
    <row r="3282" spans="1:4" ht="13" x14ac:dyDescent="0.15">
      <c r="B3282" s="1">
        <v>2426</v>
      </c>
      <c r="C3282" s="1" t="s">
        <v>7463</v>
      </c>
      <c r="D3282" s="1" t="s">
        <v>4739</v>
      </c>
    </row>
    <row r="3283" spans="1:4" ht="13" x14ac:dyDescent="0.15">
      <c r="A3283" s="1" t="s">
        <v>7464</v>
      </c>
      <c r="B3283" s="1">
        <v>2427</v>
      </c>
      <c r="C3283" s="1" t="s">
        <v>7465</v>
      </c>
      <c r="D3283" s="1" t="s">
        <v>7466</v>
      </c>
    </row>
    <row r="3284" spans="1:4" ht="13" x14ac:dyDescent="0.15">
      <c r="B3284" s="1">
        <v>2427</v>
      </c>
      <c r="C3284" s="1" t="s">
        <v>7467</v>
      </c>
      <c r="D3284" s="1" t="s">
        <v>7468</v>
      </c>
    </row>
    <row r="3285" spans="1:4" ht="13" x14ac:dyDescent="0.15">
      <c r="B3285" s="1">
        <v>2427</v>
      </c>
      <c r="C3285" s="1" t="s">
        <v>7469</v>
      </c>
      <c r="D3285" s="1" t="s">
        <v>7470</v>
      </c>
    </row>
    <row r="3286" spans="1:4" ht="13" x14ac:dyDescent="0.15">
      <c r="B3286" s="1">
        <v>2427</v>
      </c>
      <c r="C3286" s="1" t="s">
        <v>7471</v>
      </c>
      <c r="D3286" s="1" t="s">
        <v>7472</v>
      </c>
    </row>
    <row r="3287" spans="1:4" ht="13" x14ac:dyDescent="0.15">
      <c r="B3287" s="1">
        <v>2427</v>
      </c>
      <c r="C3287" s="1" t="s">
        <v>7473</v>
      </c>
      <c r="D3287" s="1" t="s">
        <v>7474</v>
      </c>
    </row>
    <row r="3288" spans="1:4" ht="13" x14ac:dyDescent="0.15">
      <c r="B3288" s="1">
        <v>2427</v>
      </c>
      <c r="C3288" s="1" t="s">
        <v>7475</v>
      </c>
      <c r="D3288" s="1" t="s">
        <v>7476</v>
      </c>
    </row>
    <row r="3289" spans="1:4" ht="13" x14ac:dyDescent="0.15">
      <c r="A3289" s="1" t="s">
        <v>7477</v>
      </c>
      <c r="B3289" s="1">
        <v>2428</v>
      </c>
      <c r="C3289" s="1" t="s">
        <v>7478</v>
      </c>
      <c r="D3289" s="1" t="s">
        <v>7479</v>
      </c>
    </row>
    <row r="3290" spans="1:4" ht="13" x14ac:dyDescent="0.15">
      <c r="B3290" s="1">
        <v>2428</v>
      </c>
      <c r="C3290" s="1" t="s">
        <v>7480</v>
      </c>
      <c r="D3290" s="1" t="s">
        <v>7481</v>
      </c>
    </row>
    <row r="3291" spans="1:4" ht="13" x14ac:dyDescent="0.15">
      <c r="B3291" s="1">
        <v>2428</v>
      </c>
      <c r="C3291" s="1" t="s">
        <v>7482</v>
      </c>
      <c r="D3291" s="1" t="s">
        <v>7483</v>
      </c>
    </row>
    <row r="3292" spans="1:4" ht="13" x14ac:dyDescent="0.15">
      <c r="A3292" s="1" t="s">
        <v>7484</v>
      </c>
      <c r="B3292" s="1">
        <v>2429</v>
      </c>
      <c r="C3292" s="1" t="s">
        <v>7485</v>
      </c>
      <c r="D3292" s="1" t="s">
        <v>7486</v>
      </c>
    </row>
    <row r="3293" spans="1:4" ht="13" x14ac:dyDescent="0.15">
      <c r="B3293" s="1">
        <v>2429</v>
      </c>
      <c r="C3293" s="1" t="s">
        <v>7487</v>
      </c>
      <c r="D3293" s="1" t="s">
        <v>7488</v>
      </c>
    </row>
    <row r="3294" spans="1:4" ht="13" x14ac:dyDescent="0.15">
      <c r="B3294" s="1">
        <v>2429</v>
      </c>
      <c r="C3294" s="1" t="s">
        <v>7489</v>
      </c>
      <c r="D3294" s="1" t="s">
        <v>7490</v>
      </c>
    </row>
    <row r="3295" spans="1:4" ht="13" x14ac:dyDescent="0.15">
      <c r="B3295" s="1">
        <v>2429</v>
      </c>
      <c r="C3295" s="1" t="s">
        <v>7491</v>
      </c>
      <c r="D3295" s="1" t="s">
        <v>7492</v>
      </c>
    </row>
    <row r="3296" spans="1:4" ht="13" x14ac:dyDescent="0.15">
      <c r="B3296" s="1">
        <v>2429</v>
      </c>
      <c r="C3296" s="1" t="s">
        <v>7493</v>
      </c>
      <c r="D3296" s="1" t="s">
        <v>7494</v>
      </c>
    </row>
    <row r="3297" spans="1:4" ht="13" x14ac:dyDescent="0.15">
      <c r="A3297" s="1" t="s">
        <v>7495</v>
      </c>
      <c r="B3297" s="1">
        <v>2430</v>
      </c>
      <c r="C3297" s="1" t="s">
        <v>7496</v>
      </c>
      <c r="D3297" s="1" t="s">
        <v>7497</v>
      </c>
    </row>
    <row r="3298" spans="1:4" ht="13" x14ac:dyDescent="0.15">
      <c r="A3298" s="1" t="s">
        <v>7498</v>
      </c>
      <c r="B3298" s="1">
        <v>2431</v>
      </c>
      <c r="C3298" s="1" t="s">
        <v>7499</v>
      </c>
      <c r="D3298" s="1" t="s">
        <v>7500</v>
      </c>
    </row>
    <row r="3299" spans="1:4" ht="13" x14ac:dyDescent="0.15">
      <c r="B3299" s="1">
        <v>2431</v>
      </c>
      <c r="C3299" s="1" t="s">
        <v>7501</v>
      </c>
      <c r="D3299" s="1" t="s">
        <v>7502</v>
      </c>
    </row>
    <row r="3300" spans="1:4" ht="13" x14ac:dyDescent="0.15">
      <c r="A3300" s="1" t="s">
        <v>7503</v>
      </c>
      <c r="B3300" s="1">
        <v>2432</v>
      </c>
      <c r="C3300" s="1" t="s">
        <v>7504</v>
      </c>
      <c r="D3300" s="1" t="s">
        <v>7505</v>
      </c>
    </row>
    <row r="3301" spans="1:4" ht="13" x14ac:dyDescent="0.15">
      <c r="B3301" s="1">
        <v>2432</v>
      </c>
      <c r="C3301" s="1" t="s">
        <v>7506</v>
      </c>
      <c r="D3301" s="1" t="s">
        <v>7507</v>
      </c>
    </row>
    <row r="3302" spans="1:4" ht="13" x14ac:dyDescent="0.15">
      <c r="B3302" s="1">
        <v>2432</v>
      </c>
      <c r="C3302" s="1" t="s">
        <v>7508</v>
      </c>
      <c r="D3302" s="1" t="s">
        <v>7509</v>
      </c>
    </row>
    <row r="3303" spans="1:4" ht="13" x14ac:dyDescent="0.15">
      <c r="B3303" s="1">
        <v>2432</v>
      </c>
      <c r="C3303" s="1" t="s">
        <v>7510</v>
      </c>
      <c r="D3303" s="1" t="s">
        <v>7511</v>
      </c>
    </row>
    <row r="3304" spans="1:4" ht="13" x14ac:dyDescent="0.15">
      <c r="A3304" s="1" t="s">
        <v>7512</v>
      </c>
      <c r="B3304" s="1">
        <v>2433</v>
      </c>
      <c r="C3304" s="1" t="s">
        <v>7513</v>
      </c>
      <c r="D3304" s="1" t="s">
        <v>7514</v>
      </c>
    </row>
    <row r="3305" spans="1:4" ht="13" x14ac:dyDescent="0.15">
      <c r="B3305" s="1">
        <v>2433</v>
      </c>
      <c r="C3305" s="1" t="s">
        <v>7515</v>
      </c>
      <c r="D3305" s="1" t="s">
        <v>4680</v>
      </c>
    </row>
    <row r="3306" spans="1:4" ht="13" x14ac:dyDescent="0.15">
      <c r="A3306" s="1" t="s">
        <v>7516</v>
      </c>
      <c r="B3306" s="1">
        <v>2434</v>
      </c>
      <c r="C3306" s="1" t="s">
        <v>7517</v>
      </c>
      <c r="D3306" s="1" t="s">
        <v>7518</v>
      </c>
    </row>
    <row r="3307" spans="1:4" ht="13" x14ac:dyDescent="0.15">
      <c r="B3307" s="1">
        <v>2434</v>
      </c>
      <c r="C3307" s="1" t="s">
        <v>7519</v>
      </c>
      <c r="D3307" s="1" t="s">
        <v>7520</v>
      </c>
    </row>
    <row r="3308" spans="1:4" ht="13" x14ac:dyDescent="0.15">
      <c r="B3308" s="1">
        <v>2434</v>
      </c>
      <c r="C3308" s="1" t="s">
        <v>7521</v>
      </c>
      <c r="D3308" s="1" t="s">
        <v>7522</v>
      </c>
    </row>
    <row r="3309" spans="1:4" ht="13" x14ac:dyDescent="0.15">
      <c r="B3309" s="1">
        <v>2434</v>
      </c>
      <c r="C3309" s="1" t="s">
        <v>7523</v>
      </c>
    </row>
    <row r="3310" spans="1:4" ht="13" x14ac:dyDescent="0.15">
      <c r="A3310" s="1" t="s">
        <v>7524</v>
      </c>
      <c r="B3310" s="1">
        <v>2435</v>
      </c>
      <c r="C3310" s="1" t="s">
        <v>7525</v>
      </c>
      <c r="D3310" s="1" t="s">
        <v>7526</v>
      </c>
    </row>
    <row r="3311" spans="1:4" ht="13" x14ac:dyDescent="0.15">
      <c r="B3311" s="1">
        <v>2435</v>
      </c>
      <c r="C3311" s="1" t="s">
        <v>7527</v>
      </c>
      <c r="D3311" s="1" t="s">
        <v>7528</v>
      </c>
    </row>
    <row r="3312" spans="1:4" ht="13" x14ac:dyDescent="0.15">
      <c r="B3312" s="1">
        <v>2435</v>
      </c>
      <c r="C3312" s="1" t="s">
        <v>7529</v>
      </c>
      <c r="D3312" s="1" t="s">
        <v>1503</v>
      </c>
    </row>
    <row r="3313" spans="1:4" ht="13" x14ac:dyDescent="0.15">
      <c r="B3313" s="1">
        <v>2435</v>
      </c>
      <c r="C3313" s="1" t="s">
        <v>7530</v>
      </c>
    </row>
    <row r="3314" spans="1:4" ht="13" x14ac:dyDescent="0.15">
      <c r="A3314" s="1" t="s">
        <v>7531</v>
      </c>
      <c r="B3314" s="1">
        <v>2436</v>
      </c>
      <c r="C3314" s="1" t="s">
        <v>7532</v>
      </c>
      <c r="D3314" s="1" t="s">
        <v>3241</v>
      </c>
    </row>
    <row r="3315" spans="1:4" ht="13" x14ac:dyDescent="0.15">
      <c r="A3315" s="1" t="s">
        <v>7533</v>
      </c>
      <c r="B3315" s="1">
        <v>2437</v>
      </c>
      <c r="C3315" s="1" t="s">
        <v>7534</v>
      </c>
      <c r="D3315" s="1" t="s">
        <v>7535</v>
      </c>
    </row>
    <row r="3316" spans="1:4" ht="13" x14ac:dyDescent="0.15">
      <c r="B3316" s="1">
        <v>2437</v>
      </c>
      <c r="C3316" s="1" t="s">
        <v>7536</v>
      </c>
      <c r="D3316" s="1" t="s">
        <v>7537</v>
      </c>
    </row>
    <row r="3317" spans="1:4" ht="13" x14ac:dyDescent="0.15">
      <c r="B3317" s="1">
        <v>2437</v>
      </c>
      <c r="C3317" s="1" t="s">
        <v>7538</v>
      </c>
      <c r="D3317" s="1" t="s">
        <v>7539</v>
      </c>
    </row>
    <row r="3318" spans="1:4" ht="13" x14ac:dyDescent="0.15">
      <c r="B3318" s="1">
        <v>2437</v>
      </c>
      <c r="C3318" s="1" t="s">
        <v>7540</v>
      </c>
      <c r="D3318" s="1" t="s">
        <v>7541</v>
      </c>
    </row>
    <row r="3319" spans="1:4" ht="13" x14ac:dyDescent="0.15">
      <c r="B3319" s="1">
        <v>2437</v>
      </c>
      <c r="C3319" s="1" t="s">
        <v>7542</v>
      </c>
      <c r="D3319" s="1" t="s">
        <v>7543</v>
      </c>
    </row>
    <row r="3320" spans="1:4" ht="13" x14ac:dyDescent="0.15">
      <c r="B3320" s="1">
        <v>2437</v>
      </c>
      <c r="C3320" s="1" t="s">
        <v>7544</v>
      </c>
      <c r="D3320" s="1" t="s">
        <v>7545</v>
      </c>
    </row>
    <row r="3321" spans="1:4" ht="13" x14ac:dyDescent="0.15">
      <c r="B3321" s="1">
        <v>2437</v>
      </c>
      <c r="C3321" s="1" t="s">
        <v>7546</v>
      </c>
      <c r="D3321" s="1" t="s">
        <v>7547</v>
      </c>
    </row>
    <row r="3322" spans="1:4" ht="13" x14ac:dyDescent="0.15">
      <c r="B3322" s="1">
        <v>2437</v>
      </c>
      <c r="C3322" s="1" t="s">
        <v>7548</v>
      </c>
      <c r="D3322" s="1" t="s">
        <v>7549</v>
      </c>
    </row>
    <row r="3323" spans="1:4" ht="13" x14ac:dyDescent="0.15">
      <c r="B3323" s="1">
        <v>2437</v>
      </c>
      <c r="C3323" s="1" t="s">
        <v>7550</v>
      </c>
      <c r="D3323" s="1" t="s">
        <v>7551</v>
      </c>
    </row>
    <row r="3324" spans="1:4" ht="13" x14ac:dyDescent="0.15">
      <c r="B3324" s="1">
        <v>2437</v>
      </c>
      <c r="C3324" s="1" t="s">
        <v>7552</v>
      </c>
    </row>
    <row r="3325" spans="1:4" ht="13" x14ac:dyDescent="0.15">
      <c r="B3325" s="1">
        <v>2437</v>
      </c>
      <c r="C3325" s="1" t="s">
        <v>7553</v>
      </c>
    </row>
    <row r="3326" spans="1:4" ht="13" x14ac:dyDescent="0.15">
      <c r="B3326" s="1">
        <v>2437</v>
      </c>
      <c r="C3326" s="1" t="s">
        <v>7554</v>
      </c>
    </row>
    <row r="3327" spans="1:4" ht="13" x14ac:dyDescent="0.15">
      <c r="B3327" s="1">
        <v>2437</v>
      </c>
      <c r="C3327" s="1" t="s">
        <v>7555</v>
      </c>
    </row>
    <row r="3328" spans="1:4" ht="13" x14ac:dyDescent="0.15">
      <c r="B3328" s="1">
        <v>2437</v>
      </c>
      <c r="C3328" s="1" t="s">
        <v>7556</v>
      </c>
    </row>
    <row r="3329" spans="1:4" ht="13" x14ac:dyDescent="0.15">
      <c r="A3329" s="1" t="s">
        <v>7557</v>
      </c>
      <c r="B3329" s="1">
        <v>2438</v>
      </c>
      <c r="C3329" s="1" t="s">
        <v>7558</v>
      </c>
      <c r="D3329" s="1" t="s">
        <v>7505</v>
      </c>
    </row>
    <row r="3330" spans="1:4" ht="13" x14ac:dyDescent="0.15">
      <c r="A3330" s="1" t="s">
        <v>7559</v>
      </c>
      <c r="B3330" s="1">
        <v>2439</v>
      </c>
      <c r="C3330" s="1" t="s">
        <v>7560</v>
      </c>
      <c r="D3330" s="1" t="s">
        <v>7561</v>
      </c>
    </row>
    <row r="3331" spans="1:4" ht="13" x14ac:dyDescent="0.15">
      <c r="B3331" s="1">
        <v>2439</v>
      </c>
      <c r="C3331" s="1" t="s">
        <v>7562</v>
      </c>
      <c r="D3331" s="1" t="s">
        <v>7563</v>
      </c>
    </row>
    <row r="3332" spans="1:4" ht="13" x14ac:dyDescent="0.15">
      <c r="A3332" s="1" t="s">
        <v>7564</v>
      </c>
      <c r="B3332" s="1">
        <v>2440</v>
      </c>
      <c r="C3332" s="1" t="s">
        <v>7565</v>
      </c>
      <c r="D3332" s="1" t="s">
        <v>3018</v>
      </c>
    </row>
    <row r="3333" spans="1:4" ht="13" x14ac:dyDescent="0.15">
      <c r="A3333" s="1" t="s">
        <v>7566</v>
      </c>
      <c r="B3333" s="1">
        <v>2441</v>
      </c>
      <c r="C3333" s="1" t="s">
        <v>7567</v>
      </c>
      <c r="D3333" s="1" t="s">
        <v>7568</v>
      </c>
    </row>
    <row r="3334" spans="1:4" ht="13" x14ac:dyDescent="0.15">
      <c r="B3334" s="1">
        <v>2441</v>
      </c>
      <c r="C3334" s="1" t="s">
        <v>7569</v>
      </c>
      <c r="D3334" s="1" t="s">
        <v>7570</v>
      </c>
    </row>
    <row r="3335" spans="1:4" ht="13" x14ac:dyDescent="0.15">
      <c r="B3335" s="1">
        <v>2441</v>
      </c>
      <c r="C3335" s="1" t="s">
        <v>7571</v>
      </c>
      <c r="D3335" s="1" t="s">
        <v>7572</v>
      </c>
    </row>
    <row r="3336" spans="1:4" ht="13" x14ac:dyDescent="0.15">
      <c r="B3336" s="1">
        <v>2441</v>
      </c>
      <c r="C3336" s="1" t="s">
        <v>7573</v>
      </c>
      <c r="D3336" s="1" t="s">
        <v>7574</v>
      </c>
    </row>
    <row r="3337" spans="1:4" ht="13" x14ac:dyDescent="0.15">
      <c r="B3337" s="1">
        <v>2441</v>
      </c>
      <c r="C3337" s="1" t="s">
        <v>7575</v>
      </c>
      <c r="D3337" s="1" t="s">
        <v>7576</v>
      </c>
    </row>
    <row r="3338" spans="1:4" ht="13" x14ac:dyDescent="0.15">
      <c r="B3338" s="1">
        <v>2441</v>
      </c>
      <c r="C3338" s="1" t="s">
        <v>7577</v>
      </c>
      <c r="D3338" s="1" t="s">
        <v>7578</v>
      </c>
    </row>
    <row r="3339" spans="1:4" ht="13" x14ac:dyDescent="0.15">
      <c r="B3339" s="1">
        <v>2441</v>
      </c>
      <c r="C3339" s="1" t="s">
        <v>7579</v>
      </c>
      <c r="D3339" s="1" t="s">
        <v>7580</v>
      </c>
    </row>
    <row r="3340" spans="1:4" ht="13" x14ac:dyDescent="0.15">
      <c r="B3340" s="1">
        <v>2441</v>
      </c>
      <c r="C3340" s="1" t="s">
        <v>7581</v>
      </c>
    </row>
    <row r="3341" spans="1:4" ht="13" x14ac:dyDescent="0.15">
      <c r="A3341" s="1" t="s">
        <v>7582</v>
      </c>
      <c r="B3341" s="1">
        <v>2442</v>
      </c>
      <c r="C3341" s="1" t="s">
        <v>7583</v>
      </c>
      <c r="D3341" s="1" t="s">
        <v>7584</v>
      </c>
    </row>
    <row r="3342" spans="1:4" ht="13" x14ac:dyDescent="0.15">
      <c r="B3342" s="1">
        <v>2442</v>
      </c>
      <c r="C3342" s="1" t="s">
        <v>7585</v>
      </c>
      <c r="D3342" s="1" t="s">
        <v>7586</v>
      </c>
    </row>
    <row r="3343" spans="1:4" ht="13" x14ac:dyDescent="0.15">
      <c r="A3343" s="1" t="s">
        <v>7587</v>
      </c>
      <c r="B3343" s="1">
        <v>2443</v>
      </c>
      <c r="C3343" s="1" t="s">
        <v>7588</v>
      </c>
      <c r="D3343" s="1" t="s">
        <v>7589</v>
      </c>
    </row>
    <row r="3344" spans="1:4" ht="13" x14ac:dyDescent="0.15">
      <c r="A3344" s="1" t="s">
        <v>7590</v>
      </c>
      <c r="B3344" s="1">
        <v>2444</v>
      </c>
      <c r="C3344" s="1" t="s">
        <v>7591</v>
      </c>
      <c r="D3344" s="1" t="s">
        <v>7592</v>
      </c>
    </row>
    <row r="3345" spans="1:4" ht="13" x14ac:dyDescent="0.15">
      <c r="B3345" s="1">
        <v>2444</v>
      </c>
      <c r="C3345" s="1" t="s">
        <v>7593</v>
      </c>
      <c r="D3345" s="1" t="s">
        <v>7594</v>
      </c>
    </row>
    <row r="3346" spans="1:4" ht="13" x14ac:dyDescent="0.15">
      <c r="B3346" s="1">
        <v>2444</v>
      </c>
      <c r="C3346" s="1" t="s">
        <v>7595</v>
      </c>
      <c r="D3346" s="1" t="s">
        <v>7596</v>
      </c>
    </row>
    <row r="3347" spans="1:4" ht="13" x14ac:dyDescent="0.15">
      <c r="B3347" s="1">
        <v>2444</v>
      </c>
      <c r="C3347" s="1" t="s">
        <v>7597</v>
      </c>
    </row>
    <row r="3348" spans="1:4" ht="13" x14ac:dyDescent="0.15">
      <c r="A3348" s="1" t="s">
        <v>7598</v>
      </c>
      <c r="B3348" s="1">
        <v>2445</v>
      </c>
      <c r="C3348" s="1" t="s">
        <v>7599</v>
      </c>
      <c r="D3348" s="1" t="s">
        <v>7600</v>
      </c>
    </row>
    <row r="3349" spans="1:4" ht="13" x14ac:dyDescent="0.15">
      <c r="B3349" s="1">
        <v>2445</v>
      </c>
      <c r="C3349" s="1" t="s">
        <v>7601</v>
      </c>
      <c r="D3349" s="1" t="s">
        <v>7602</v>
      </c>
    </row>
    <row r="3350" spans="1:4" ht="13" x14ac:dyDescent="0.15">
      <c r="B3350" s="1">
        <v>2445</v>
      </c>
      <c r="C3350" s="1" t="s">
        <v>7603</v>
      </c>
      <c r="D3350" s="1" t="s">
        <v>7604</v>
      </c>
    </row>
    <row r="3351" spans="1:4" ht="13" x14ac:dyDescent="0.15">
      <c r="B3351" s="1">
        <v>2445</v>
      </c>
      <c r="C3351" s="1" t="s">
        <v>7605</v>
      </c>
      <c r="D3351" s="1" t="s">
        <v>7606</v>
      </c>
    </row>
    <row r="3352" spans="1:4" ht="13" x14ac:dyDescent="0.15">
      <c r="B3352" s="1">
        <v>2445</v>
      </c>
      <c r="C3352" s="1" t="s">
        <v>7607</v>
      </c>
    </row>
    <row r="3353" spans="1:4" ht="13" x14ac:dyDescent="0.15">
      <c r="A3353" s="1" t="s">
        <v>7608</v>
      </c>
      <c r="B3353" s="1">
        <v>2446</v>
      </c>
      <c r="C3353" s="1" t="s">
        <v>7609</v>
      </c>
      <c r="D3353" s="1" t="s">
        <v>722</v>
      </c>
    </row>
    <row r="3354" spans="1:4" ht="13" x14ac:dyDescent="0.15">
      <c r="A3354" s="1" t="s">
        <v>7610</v>
      </c>
      <c r="B3354" s="1">
        <v>2447</v>
      </c>
      <c r="C3354" s="1" t="s">
        <v>7611</v>
      </c>
      <c r="D3354" s="1" t="s">
        <v>7612</v>
      </c>
    </row>
    <row r="3355" spans="1:4" ht="13" x14ac:dyDescent="0.15">
      <c r="B3355" s="1">
        <v>2447</v>
      </c>
      <c r="C3355" s="1" t="s">
        <v>2913</v>
      </c>
      <c r="D3355" s="1" t="s">
        <v>2914</v>
      </c>
    </row>
    <row r="3356" spans="1:4" ht="13" x14ac:dyDescent="0.15">
      <c r="B3356" s="1">
        <v>2447</v>
      </c>
      <c r="C3356" s="1" t="s">
        <v>7613</v>
      </c>
      <c r="D3356" s="1" t="s">
        <v>1964</v>
      </c>
    </row>
    <row r="3357" spans="1:4" ht="13" x14ac:dyDescent="0.15">
      <c r="B3357" s="1">
        <v>2447</v>
      </c>
      <c r="C3357" s="1" t="s">
        <v>7614</v>
      </c>
      <c r="D3357" s="1" t="s">
        <v>7615</v>
      </c>
    </row>
    <row r="3358" spans="1:4" ht="13" x14ac:dyDescent="0.15">
      <c r="B3358" s="1">
        <v>2447</v>
      </c>
      <c r="C3358" s="1" t="s">
        <v>7616</v>
      </c>
      <c r="D3358" s="1" t="s">
        <v>7617</v>
      </c>
    </row>
    <row r="3359" spans="1:4" ht="13" x14ac:dyDescent="0.15">
      <c r="A3359" s="1" t="s">
        <v>7618</v>
      </c>
      <c r="B3359" s="1">
        <v>2448</v>
      </c>
      <c r="C3359" s="1" t="s">
        <v>3338</v>
      </c>
      <c r="D3359" s="1" t="s">
        <v>3339</v>
      </c>
    </row>
    <row r="3360" spans="1:4" ht="13" x14ac:dyDescent="0.15">
      <c r="A3360" s="1" t="s">
        <v>7619</v>
      </c>
      <c r="B3360" s="1">
        <v>2449</v>
      </c>
      <c r="C3360" s="1" t="s">
        <v>7620</v>
      </c>
      <c r="D3360" s="1" t="s">
        <v>7621</v>
      </c>
    </row>
    <row r="3361" spans="1:4" ht="13" x14ac:dyDescent="0.15">
      <c r="B3361" s="1">
        <v>2449</v>
      </c>
      <c r="C3361" s="1" t="s">
        <v>7622</v>
      </c>
      <c r="D3361" s="1" t="s">
        <v>7623</v>
      </c>
    </row>
    <row r="3362" spans="1:4" ht="13" x14ac:dyDescent="0.15">
      <c r="A3362" s="1" t="s">
        <v>7624</v>
      </c>
      <c r="B3362" s="1">
        <v>2450</v>
      </c>
      <c r="C3362" s="1" t="s">
        <v>7625</v>
      </c>
      <c r="D3362" s="1" t="s">
        <v>6928</v>
      </c>
    </row>
    <row r="3363" spans="1:4" ht="13" x14ac:dyDescent="0.15">
      <c r="A3363" s="1" t="s">
        <v>7626</v>
      </c>
      <c r="B3363" s="1">
        <v>2451</v>
      </c>
      <c r="C3363" s="1" t="s">
        <v>1795</v>
      </c>
      <c r="D3363" s="1" t="s">
        <v>1796</v>
      </c>
    </row>
    <row r="3364" spans="1:4" ht="13" x14ac:dyDescent="0.15">
      <c r="A3364" s="1" t="s">
        <v>7627</v>
      </c>
      <c r="B3364" s="1">
        <v>2452</v>
      </c>
      <c r="C3364" s="1" t="s">
        <v>7627</v>
      </c>
      <c r="D3364" s="1" t="s">
        <v>7628</v>
      </c>
    </row>
    <row r="3365" spans="1:4" ht="13" x14ac:dyDescent="0.15">
      <c r="A3365" s="1" t="s">
        <v>7629</v>
      </c>
      <c r="B3365" s="1">
        <v>2453</v>
      </c>
      <c r="C3365" s="1" t="s">
        <v>7629</v>
      </c>
      <c r="D3365" s="1" t="s">
        <v>7630</v>
      </c>
    </row>
    <row r="3366" spans="1:4" ht="13" x14ac:dyDescent="0.15">
      <c r="A3366" s="1" t="s">
        <v>7371</v>
      </c>
      <c r="B3366" s="1">
        <v>2454</v>
      </c>
      <c r="C3366" s="1" t="s">
        <v>7371</v>
      </c>
      <c r="D3366" s="1" t="s">
        <v>7372</v>
      </c>
    </row>
    <row r="3367" spans="1:4" ht="13" x14ac:dyDescent="0.15">
      <c r="A3367" s="1" t="s">
        <v>7631</v>
      </c>
      <c r="B3367" s="1">
        <v>2455</v>
      </c>
      <c r="C3367" s="1" t="s">
        <v>7631</v>
      </c>
      <c r="D3367" s="1" t="s">
        <v>1061</v>
      </c>
    </row>
    <row r="3368" spans="1:4" ht="13" x14ac:dyDescent="0.15">
      <c r="A3368" s="1" t="s">
        <v>7632</v>
      </c>
      <c r="B3368" s="1">
        <v>2456</v>
      </c>
      <c r="C3368" s="1" t="s">
        <v>7633</v>
      </c>
      <c r="D3368" s="1" t="s">
        <v>7634</v>
      </c>
    </row>
    <row r="3369" spans="1:4" ht="13" x14ac:dyDescent="0.15">
      <c r="A3369" s="1" t="s">
        <v>7635</v>
      </c>
      <c r="B3369" s="1">
        <v>2457</v>
      </c>
      <c r="C3369" s="1" t="s">
        <v>7635</v>
      </c>
      <c r="D3369" s="1" t="s">
        <v>7636</v>
      </c>
    </row>
    <row r="3370" spans="1:4" ht="13" x14ac:dyDescent="0.15">
      <c r="A3370" s="1" t="s">
        <v>480</v>
      </c>
      <c r="B3370" s="1">
        <v>2458</v>
      </c>
      <c r="C3370" s="1" t="s">
        <v>480</v>
      </c>
      <c r="D3370" s="1" t="s">
        <v>481</v>
      </c>
    </row>
    <row r="3371" spans="1:4" ht="13" x14ac:dyDescent="0.15">
      <c r="A3371" s="1" t="s">
        <v>7637</v>
      </c>
      <c r="B3371" s="1">
        <v>2459</v>
      </c>
      <c r="C3371" s="1" t="s">
        <v>7637</v>
      </c>
      <c r="D3371" s="1" t="s">
        <v>7638</v>
      </c>
    </row>
    <row r="3372" spans="1:4" ht="13" x14ac:dyDescent="0.15">
      <c r="A3372" s="1" t="s">
        <v>758</v>
      </c>
      <c r="B3372" s="1">
        <v>2460</v>
      </c>
      <c r="C3372" s="1" t="s">
        <v>758</v>
      </c>
      <c r="D3372" s="1" t="s">
        <v>759</v>
      </c>
    </row>
    <row r="3373" spans="1:4" ht="13" x14ac:dyDescent="0.15">
      <c r="A3373" s="1" t="s">
        <v>7639</v>
      </c>
      <c r="B3373" s="1">
        <v>2461</v>
      </c>
      <c r="C3373" s="1" t="s">
        <v>7640</v>
      </c>
      <c r="D3373" s="1" t="s">
        <v>7641</v>
      </c>
    </row>
    <row r="3374" spans="1:4" ht="13" x14ac:dyDescent="0.15">
      <c r="B3374" s="1">
        <v>2461</v>
      </c>
      <c r="C3374" s="1" t="s">
        <v>7642</v>
      </c>
      <c r="D3374" s="1" t="s">
        <v>7643</v>
      </c>
    </row>
    <row r="3375" spans="1:4" ht="13" x14ac:dyDescent="0.15">
      <c r="A3375" s="1" t="s">
        <v>7644</v>
      </c>
      <c r="B3375" s="1">
        <v>2462</v>
      </c>
      <c r="C3375" s="1" t="s">
        <v>7645</v>
      </c>
      <c r="D3375" s="1" t="s">
        <v>7646</v>
      </c>
    </row>
    <row r="3376" spans="1:4" ht="13" x14ac:dyDescent="0.15">
      <c r="B3376" s="1">
        <v>2462</v>
      </c>
      <c r="C3376" s="1" t="s">
        <v>7647</v>
      </c>
      <c r="D3376" s="1" t="s">
        <v>7648</v>
      </c>
    </row>
    <row r="3377" spans="1:4" ht="13" x14ac:dyDescent="0.15">
      <c r="A3377" s="1" t="s">
        <v>7649</v>
      </c>
      <c r="B3377" s="1">
        <v>2463</v>
      </c>
      <c r="C3377" s="1" t="s">
        <v>7650</v>
      </c>
      <c r="D3377" s="1" t="s">
        <v>7651</v>
      </c>
    </row>
    <row r="3378" spans="1:4" ht="13" x14ac:dyDescent="0.15">
      <c r="A3378" s="1" t="s">
        <v>7652</v>
      </c>
      <c r="B3378" s="1">
        <v>2464</v>
      </c>
      <c r="C3378" s="1" t="s">
        <v>7652</v>
      </c>
      <c r="D3378" s="1" t="s">
        <v>3891</v>
      </c>
    </row>
    <row r="3379" spans="1:4" ht="13" x14ac:dyDescent="0.15">
      <c r="A3379" s="1" t="s">
        <v>7653</v>
      </c>
      <c r="B3379" s="1">
        <v>2465</v>
      </c>
      <c r="C3379" s="1" t="s">
        <v>7653</v>
      </c>
      <c r="D3379" s="1" t="s">
        <v>5969</v>
      </c>
    </row>
    <row r="3380" spans="1:4" ht="13" x14ac:dyDescent="0.15">
      <c r="A3380" s="1" t="s">
        <v>7654</v>
      </c>
      <c r="B3380" s="1">
        <v>2466</v>
      </c>
      <c r="C3380" s="1" t="s">
        <v>7655</v>
      </c>
      <c r="D3380" s="1" t="s">
        <v>7656</v>
      </c>
    </row>
    <row r="3381" spans="1:4" ht="13" x14ac:dyDescent="0.15">
      <c r="A3381" s="1" t="s">
        <v>7657</v>
      </c>
      <c r="B3381" s="1">
        <v>2467</v>
      </c>
      <c r="C3381" s="1" t="s">
        <v>7657</v>
      </c>
      <c r="D3381" s="1" t="s">
        <v>7658</v>
      </c>
    </row>
    <row r="3382" spans="1:4" ht="13" x14ac:dyDescent="0.15">
      <c r="A3382" s="1" t="s">
        <v>7659</v>
      </c>
      <c r="B3382" s="1">
        <v>2468</v>
      </c>
      <c r="C3382" s="1" t="s">
        <v>7660</v>
      </c>
      <c r="D3382" s="1" t="s">
        <v>7661</v>
      </c>
    </row>
    <row r="3383" spans="1:4" ht="13" x14ac:dyDescent="0.15">
      <c r="A3383" s="1" t="s">
        <v>7662</v>
      </c>
      <c r="B3383" s="1">
        <v>2469</v>
      </c>
      <c r="C3383" s="1" t="s">
        <v>7663</v>
      </c>
      <c r="D3383" s="1" t="s">
        <v>7664</v>
      </c>
    </row>
    <row r="3384" spans="1:4" ht="13" x14ac:dyDescent="0.15">
      <c r="B3384" s="1">
        <v>2469</v>
      </c>
      <c r="C3384" s="1" t="s">
        <v>7665</v>
      </c>
      <c r="D3384" s="1" t="s">
        <v>7666</v>
      </c>
    </row>
    <row r="3385" spans="1:4" ht="13" x14ac:dyDescent="0.15">
      <c r="B3385" s="1">
        <v>2469</v>
      </c>
      <c r="C3385" s="1" t="s">
        <v>7667</v>
      </c>
    </row>
    <row r="3386" spans="1:4" ht="13" x14ac:dyDescent="0.15">
      <c r="A3386" s="1" t="s">
        <v>7668</v>
      </c>
      <c r="B3386" s="1">
        <v>2470</v>
      </c>
      <c r="C3386" s="1" t="s">
        <v>7668</v>
      </c>
      <c r="D3386" s="1" t="s">
        <v>7669</v>
      </c>
    </row>
    <row r="3387" spans="1:4" ht="13" x14ac:dyDescent="0.15">
      <c r="A3387" s="1" t="s">
        <v>7670</v>
      </c>
      <c r="B3387" s="1">
        <v>2471</v>
      </c>
      <c r="C3387" s="1" t="s">
        <v>7671</v>
      </c>
      <c r="D3387" s="1" t="s">
        <v>7672</v>
      </c>
    </row>
    <row r="3388" spans="1:4" ht="13" x14ac:dyDescent="0.15">
      <c r="A3388" s="1" t="s">
        <v>7673</v>
      </c>
      <c r="B3388" s="1">
        <v>2472</v>
      </c>
      <c r="C3388" s="1" t="s">
        <v>7673</v>
      </c>
      <c r="D3388" s="1" t="s">
        <v>7674</v>
      </c>
    </row>
    <row r="3389" spans="1:4" ht="13" x14ac:dyDescent="0.15">
      <c r="A3389" s="1" t="s">
        <v>7675</v>
      </c>
      <c r="B3389" s="1">
        <v>2473</v>
      </c>
      <c r="C3389" s="1" t="s">
        <v>7675</v>
      </c>
      <c r="D3389" s="1" t="s">
        <v>7676</v>
      </c>
    </row>
    <row r="3390" spans="1:4" ht="13" x14ac:dyDescent="0.15">
      <c r="A3390" s="1" t="s">
        <v>7677</v>
      </c>
      <c r="B3390" s="1">
        <v>2474</v>
      </c>
      <c r="C3390" s="1" t="s">
        <v>7677</v>
      </c>
      <c r="D3390" s="1" t="s">
        <v>7678</v>
      </c>
    </row>
    <row r="3391" spans="1:4" ht="13" x14ac:dyDescent="0.15">
      <c r="A3391" s="1" t="s">
        <v>7679</v>
      </c>
      <c r="B3391" s="1">
        <v>2475</v>
      </c>
      <c r="C3391" s="1" t="s">
        <v>7680</v>
      </c>
      <c r="D3391" s="1" t="s">
        <v>7681</v>
      </c>
    </row>
    <row r="3392" spans="1:4" ht="13" x14ac:dyDescent="0.15">
      <c r="B3392" s="1">
        <v>2475</v>
      </c>
      <c r="C3392" s="1" t="s">
        <v>7682</v>
      </c>
      <c r="D3392" s="1" t="s">
        <v>7683</v>
      </c>
    </row>
    <row r="3393" spans="1:4" ht="13" x14ac:dyDescent="0.15">
      <c r="B3393" s="1">
        <v>2475</v>
      </c>
      <c r="C3393" s="1" t="s">
        <v>7684</v>
      </c>
      <c r="D3393" s="1" t="s">
        <v>2144</v>
      </c>
    </row>
    <row r="3394" spans="1:4" ht="13" x14ac:dyDescent="0.15">
      <c r="A3394" s="1" t="s">
        <v>7685</v>
      </c>
      <c r="B3394" s="1">
        <v>2476</v>
      </c>
      <c r="C3394" s="1" t="s">
        <v>7686</v>
      </c>
      <c r="D3394" s="1" t="s">
        <v>7687</v>
      </c>
    </row>
    <row r="3395" spans="1:4" ht="13" x14ac:dyDescent="0.15">
      <c r="B3395" s="1">
        <v>2476</v>
      </c>
      <c r="C3395" s="1" t="s">
        <v>7688</v>
      </c>
      <c r="D3395" s="1" t="s">
        <v>7689</v>
      </c>
    </row>
    <row r="3396" spans="1:4" ht="13" x14ac:dyDescent="0.15">
      <c r="A3396" s="1" t="s">
        <v>7690</v>
      </c>
      <c r="B3396" s="1">
        <v>2477</v>
      </c>
      <c r="C3396" s="1" t="s">
        <v>7690</v>
      </c>
      <c r="D3396" s="1" t="s">
        <v>7691</v>
      </c>
    </row>
    <row r="3397" spans="1:4" ht="13" x14ac:dyDescent="0.15">
      <c r="A3397" s="1" t="s">
        <v>7692</v>
      </c>
      <c r="B3397" s="1">
        <v>2478</v>
      </c>
      <c r="C3397" s="1" t="s">
        <v>7693</v>
      </c>
      <c r="D3397" s="1" t="s">
        <v>7694</v>
      </c>
    </row>
    <row r="3398" spans="1:4" ht="13" x14ac:dyDescent="0.15">
      <c r="A3398" s="1" t="s">
        <v>7695</v>
      </c>
      <c r="B3398" s="1">
        <v>2479</v>
      </c>
      <c r="C3398" s="1" t="s">
        <v>7696</v>
      </c>
      <c r="D3398" s="1" t="s">
        <v>7697</v>
      </c>
    </row>
    <row r="3399" spans="1:4" ht="13" x14ac:dyDescent="0.15">
      <c r="B3399" s="1">
        <v>2479</v>
      </c>
      <c r="C3399" s="1" t="s">
        <v>7698</v>
      </c>
      <c r="D3399" s="1" t="s">
        <v>7699</v>
      </c>
    </row>
    <row r="3400" spans="1:4" ht="13" x14ac:dyDescent="0.15">
      <c r="B3400" s="1">
        <v>2479</v>
      </c>
      <c r="C3400" s="1" t="s">
        <v>7700</v>
      </c>
      <c r="D3400" s="1" t="s">
        <v>7701</v>
      </c>
    </row>
    <row r="3401" spans="1:4" ht="13" x14ac:dyDescent="0.15">
      <c r="B3401" s="1">
        <v>2479</v>
      </c>
      <c r="C3401" s="1" t="s">
        <v>7702</v>
      </c>
      <c r="D3401" s="1" t="s">
        <v>7703</v>
      </c>
    </row>
    <row r="3402" spans="1:4" ht="13" x14ac:dyDescent="0.15">
      <c r="A3402" s="1" t="s">
        <v>7704</v>
      </c>
      <c r="B3402" s="1">
        <v>2480</v>
      </c>
      <c r="C3402" s="1" t="s">
        <v>7704</v>
      </c>
      <c r="D3402" s="1" t="s">
        <v>2726</v>
      </c>
    </row>
    <row r="3403" spans="1:4" ht="13" x14ac:dyDescent="0.15">
      <c r="A3403" s="1" t="s">
        <v>7705</v>
      </c>
      <c r="B3403" s="1">
        <v>2481</v>
      </c>
      <c r="C3403" s="1" t="s">
        <v>7705</v>
      </c>
      <c r="D3403" s="1" t="s">
        <v>7706</v>
      </c>
    </row>
    <row r="3404" spans="1:4" ht="13" x14ac:dyDescent="0.15">
      <c r="A3404" s="1" t="s">
        <v>7707</v>
      </c>
      <c r="B3404" s="1">
        <v>2482</v>
      </c>
      <c r="C3404" s="1" t="s">
        <v>7707</v>
      </c>
      <c r="D3404" s="1" t="s">
        <v>7708</v>
      </c>
    </row>
    <row r="3405" spans="1:4" ht="13" x14ac:dyDescent="0.15">
      <c r="A3405" s="1" t="s">
        <v>7709</v>
      </c>
      <c r="B3405" s="1">
        <v>2483</v>
      </c>
      <c r="C3405" s="1" t="s">
        <v>7709</v>
      </c>
      <c r="D3405" s="1" t="s">
        <v>7710</v>
      </c>
    </row>
    <row r="3406" spans="1:4" ht="13" x14ac:dyDescent="0.15">
      <c r="A3406" s="1" t="s">
        <v>7711</v>
      </c>
      <c r="B3406" s="1">
        <v>2484</v>
      </c>
      <c r="C3406" s="1" t="s">
        <v>7711</v>
      </c>
      <c r="D3406" s="1" t="s">
        <v>4902</v>
      </c>
    </row>
    <row r="3407" spans="1:4" ht="13" x14ac:dyDescent="0.15">
      <c r="A3407" s="1" t="s">
        <v>4181</v>
      </c>
      <c r="B3407" s="1">
        <v>2485</v>
      </c>
      <c r="C3407" s="1" t="s">
        <v>4181</v>
      </c>
      <c r="D3407" s="1" t="s">
        <v>709</v>
      </c>
    </row>
    <row r="3408" spans="1:4" ht="13" x14ac:dyDescent="0.15">
      <c r="A3408" s="1" t="s">
        <v>7712</v>
      </c>
      <c r="B3408" s="1">
        <v>2486</v>
      </c>
      <c r="C3408" s="1" t="s">
        <v>7712</v>
      </c>
      <c r="D3408" s="1" t="s">
        <v>1431</v>
      </c>
    </row>
    <row r="3409" spans="1:4" ht="13" x14ac:dyDescent="0.15">
      <c r="A3409" s="1" t="s">
        <v>7713</v>
      </c>
      <c r="B3409" s="1">
        <v>2487</v>
      </c>
      <c r="C3409" s="1" t="s">
        <v>7714</v>
      </c>
      <c r="D3409" s="1" t="s">
        <v>7715</v>
      </c>
    </row>
    <row r="3410" spans="1:4" ht="13" x14ac:dyDescent="0.15">
      <c r="B3410" s="1">
        <v>2487</v>
      </c>
      <c r="C3410" s="1" t="s">
        <v>7716</v>
      </c>
      <c r="D3410" s="1" t="s">
        <v>7717</v>
      </c>
    </row>
    <row r="3411" spans="1:4" ht="13" x14ac:dyDescent="0.15">
      <c r="A3411" s="1" t="s">
        <v>7718</v>
      </c>
      <c r="B3411" s="1">
        <v>2488</v>
      </c>
      <c r="C3411" s="1" t="s">
        <v>7719</v>
      </c>
      <c r="D3411" s="1" t="s">
        <v>5396</v>
      </c>
    </row>
    <row r="3412" spans="1:4" ht="13" x14ac:dyDescent="0.15">
      <c r="B3412" s="1">
        <v>2488</v>
      </c>
      <c r="C3412" s="1" t="s">
        <v>7720</v>
      </c>
      <c r="D3412" s="1" t="s">
        <v>7721</v>
      </c>
    </row>
    <row r="3413" spans="1:4" ht="13" x14ac:dyDescent="0.15">
      <c r="A3413" s="1" t="s">
        <v>7722</v>
      </c>
      <c r="B3413" s="1">
        <v>2489</v>
      </c>
      <c r="C3413" s="1" t="s">
        <v>7723</v>
      </c>
      <c r="D3413" s="1" t="s">
        <v>7724</v>
      </c>
    </row>
    <row r="3414" spans="1:4" ht="13" x14ac:dyDescent="0.15">
      <c r="A3414" s="1" t="s">
        <v>7725</v>
      </c>
      <c r="B3414" s="1">
        <v>2490</v>
      </c>
      <c r="C3414" s="1" t="s">
        <v>7725</v>
      </c>
      <c r="D3414" s="1" t="s">
        <v>7726</v>
      </c>
    </row>
    <row r="3415" spans="1:4" ht="13" x14ac:dyDescent="0.15">
      <c r="A3415" s="1" t="s">
        <v>7727</v>
      </c>
      <c r="B3415" s="1">
        <v>2491</v>
      </c>
      <c r="C3415" s="1" t="s">
        <v>7727</v>
      </c>
      <c r="D3415" s="1" t="s">
        <v>1397</v>
      </c>
    </row>
    <row r="3416" spans="1:4" ht="13" x14ac:dyDescent="0.15">
      <c r="A3416" s="1" t="s">
        <v>2193</v>
      </c>
      <c r="B3416" s="1">
        <v>2492</v>
      </c>
      <c r="C3416" s="1" t="s">
        <v>2193</v>
      </c>
      <c r="D3416" s="1" t="s">
        <v>2065</v>
      </c>
    </row>
    <row r="3417" spans="1:4" ht="13" x14ac:dyDescent="0.15">
      <c r="A3417" s="1" t="s">
        <v>7728</v>
      </c>
      <c r="B3417" s="1">
        <v>2493</v>
      </c>
      <c r="C3417" s="1" t="s">
        <v>7728</v>
      </c>
      <c r="D3417" s="1" t="s">
        <v>7729</v>
      </c>
    </row>
    <row r="3418" spans="1:4" ht="13" x14ac:dyDescent="0.15">
      <c r="A3418" s="1" t="s">
        <v>7730</v>
      </c>
      <c r="B3418" s="1">
        <v>2494</v>
      </c>
      <c r="C3418" s="1" t="s">
        <v>7730</v>
      </c>
      <c r="D3418" s="1" t="s">
        <v>7731</v>
      </c>
    </row>
    <row r="3419" spans="1:4" ht="13" x14ac:dyDescent="0.15">
      <c r="A3419" s="1" t="s">
        <v>7732</v>
      </c>
      <c r="B3419" s="1">
        <v>2495</v>
      </c>
      <c r="C3419" s="1" t="s">
        <v>7732</v>
      </c>
      <c r="D3419" s="1" t="s">
        <v>7733</v>
      </c>
    </row>
    <row r="3420" spans="1:4" ht="13" x14ac:dyDescent="0.15">
      <c r="A3420" s="1" t="s">
        <v>7734</v>
      </c>
      <c r="B3420" s="1">
        <v>2496</v>
      </c>
      <c r="C3420" s="1" t="s">
        <v>7735</v>
      </c>
      <c r="D3420" s="1" t="s">
        <v>7736</v>
      </c>
    </row>
    <row r="3421" spans="1:4" ht="13" x14ac:dyDescent="0.15">
      <c r="B3421" s="1">
        <v>2496</v>
      </c>
      <c r="C3421" s="1" t="s">
        <v>7737</v>
      </c>
      <c r="D3421" s="1" t="s">
        <v>7738</v>
      </c>
    </row>
    <row r="3422" spans="1:4" ht="13" x14ac:dyDescent="0.15">
      <c r="B3422" s="1">
        <v>2496</v>
      </c>
      <c r="C3422" s="1" t="s">
        <v>7739</v>
      </c>
      <c r="D3422" s="1" t="s">
        <v>7740</v>
      </c>
    </row>
    <row r="3423" spans="1:4" ht="13" x14ac:dyDescent="0.15">
      <c r="B3423" s="1">
        <v>2496</v>
      </c>
      <c r="C3423" s="1" t="s">
        <v>7741</v>
      </c>
      <c r="D3423" s="1" t="s">
        <v>7742</v>
      </c>
    </row>
    <row r="3424" spans="1:4" ht="13" x14ac:dyDescent="0.15">
      <c r="B3424" s="1">
        <v>2496</v>
      </c>
      <c r="C3424" s="1" t="s">
        <v>7743</v>
      </c>
      <c r="D3424" s="1" t="s">
        <v>7744</v>
      </c>
    </row>
    <row r="3425" spans="1:4" ht="13" x14ac:dyDescent="0.15">
      <c r="B3425" s="1">
        <v>2496</v>
      </c>
      <c r="C3425" s="1" t="s">
        <v>7745</v>
      </c>
      <c r="D3425" s="1" t="s">
        <v>7746</v>
      </c>
    </row>
    <row r="3426" spans="1:4" ht="13" x14ac:dyDescent="0.15">
      <c r="B3426" s="1">
        <v>2496</v>
      </c>
      <c r="C3426" s="1" t="s">
        <v>7747</v>
      </c>
    </row>
    <row r="3427" spans="1:4" ht="13" x14ac:dyDescent="0.15">
      <c r="B3427" s="1">
        <v>2496</v>
      </c>
      <c r="C3427" s="1" t="s">
        <v>7748</v>
      </c>
    </row>
    <row r="3428" spans="1:4" ht="13" x14ac:dyDescent="0.15">
      <c r="A3428" s="1" t="s">
        <v>2061</v>
      </c>
      <c r="B3428" s="1">
        <v>2497</v>
      </c>
      <c r="C3428" s="1" t="s">
        <v>2061</v>
      </c>
      <c r="D3428" s="1" t="s">
        <v>2062</v>
      </c>
    </row>
    <row r="3429" spans="1:4" ht="13" x14ac:dyDescent="0.15">
      <c r="A3429" s="1" t="s">
        <v>7749</v>
      </c>
      <c r="B3429" s="1">
        <v>2498</v>
      </c>
      <c r="C3429" s="1" t="s">
        <v>7749</v>
      </c>
      <c r="D3429" s="1" t="s">
        <v>7750</v>
      </c>
    </row>
    <row r="3430" spans="1:4" ht="13" x14ac:dyDescent="0.15">
      <c r="A3430" s="1" t="s">
        <v>7751</v>
      </c>
      <c r="B3430" s="1">
        <v>2499</v>
      </c>
      <c r="C3430" s="1" t="s">
        <v>7751</v>
      </c>
      <c r="D3430" s="1" t="s">
        <v>5830</v>
      </c>
    </row>
    <row r="3431" spans="1:4" ht="13" x14ac:dyDescent="0.15">
      <c r="A3431" s="1" t="s">
        <v>7752</v>
      </c>
      <c r="B3431" s="1">
        <v>2500</v>
      </c>
      <c r="C3431" s="1" t="s">
        <v>7753</v>
      </c>
      <c r="D3431" s="1" t="s">
        <v>7754</v>
      </c>
    </row>
    <row r="3432" spans="1:4" ht="13" x14ac:dyDescent="0.15">
      <c r="A3432" s="1" t="s">
        <v>7755</v>
      </c>
      <c r="B3432" s="1">
        <v>2501</v>
      </c>
      <c r="C3432" s="1" t="s">
        <v>7755</v>
      </c>
      <c r="D3432" s="1" t="s">
        <v>7756</v>
      </c>
    </row>
    <row r="3433" spans="1:4" ht="13" x14ac:dyDescent="0.15">
      <c r="A3433" s="1" t="s">
        <v>7757</v>
      </c>
      <c r="B3433" s="1">
        <v>2502</v>
      </c>
      <c r="C3433" s="1" t="s">
        <v>7757</v>
      </c>
      <c r="D3433" s="1" t="s">
        <v>5299</v>
      </c>
    </row>
    <row r="3434" spans="1:4" ht="13" x14ac:dyDescent="0.15">
      <c r="A3434" s="1" t="s">
        <v>7758</v>
      </c>
      <c r="B3434" s="1">
        <v>2503</v>
      </c>
      <c r="C3434" s="1" t="s">
        <v>7758</v>
      </c>
      <c r="D3434" s="1" t="s">
        <v>7759</v>
      </c>
    </row>
    <row r="3435" spans="1:4" ht="13" x14ac:dyDescent="0.15">
      <c r="A3435" s="1" t="s">
        <v>7760</v>
      </c>
      <c r="B3435" s="1">
        <v>2504</v>
      </c>
      <c r="C3435" s="1" t="s">
        <v>7761</v>
      </c>
      <c r="D3435" s="1" t="s">
        <v>7762</v>
      </c>
    </row>
    <row r="3436" spans="1:4" ht="13" x14ac:dyDescent="0.15">
      <c r="B3436" s="1">
        <v>2504</v>
      </c>
      <c r="C3436" s="1" t="s">
        <v>7763</v>
      </c>
      <c r="D3436" s="1" t="s">
        <v>4908</v>
      </c>
    </row>
    <row r="3437" spans="1:4" ht="13" x14ac:dyDescent="0.15">
      <c r="A3437" s="1" t="s">
        <v>7764</v>
      </c>
      <c r="B3437" s="1">
        <v>2505</v>
      </c>
      <c r="C3437" s="1" t="s">
        <v>7765</v>
      </c>
      <c r="D3437" s="1" t="s">
        <v>7766</v>
      </c>
    </row>
    <row r="3438" spans="1:4" ht="13" x14ac:dyDescent="0.15">
      <c r="A3438" s="1" t="s">
        <v>7767</v>
      </c>
      <c r="B3438" s="1">
        <v>2506</v>
      </c>
      <c r="C3438" s="1" t="s">
        <v>7767</v>
      </c>
      <c r="D3438" s="1" t="s">
        <v>7768</v>
      </c>
    </row>
    <row r="3439" spans="1:4" ht="13" x14ac:dyDescent="0.15">
      <c r="A3439" s="1" t="s">
        <v>5305</v>
      </c>
      <c r="B3439" s="1">
        <v>2507</v>
      </c>
      <c r="C3439" s="1" t="s">
        <v>5305</v>
      </c>
      <c r="D3439" s="1" t="s">
        <v>1067</v>
      </c>
    </row>
    <row r="3440" spans="1:4" ht="13" x14ac:dyDescent="0.15">
      <c r="A3440" s="1" t="s">
        <v>5142</v>
      </c>
      <c r="B3440" s="1">
        <v>2508</v>
      </c>
      <c r="C3440" s="1" t="s">
        <v>5142</v>
      </c>
      <c r="D3440" s="1" t="s">
        <v>5143</v>
      </c>
    </row>
    <row r="3441" spans="1:4" ht="13" x14ac:dyDescent="0.15">
      <c r="A3441" s="1" t="s">
        <v>7769</v>
      </c>
      <c r="B3441" s="1">
        <v>2509</v>
      </c>
      <c r="C3441" s="1" t="s">
        <v>7770</v>
      </c>
      <c r="D3441" s="1" t="s">
        <v>7771</v>
      </c>
    </row>
    <row r="3442" spans="1:4" ht="13" x14ac:dyDescent="0.15">
      <c r="A3442" s="1" t="s">
        <v>7772</v>
      </c>
      <c r="B3442" s="1">
        <v>2510</v>
      </c>
      <c r="C3442" s="1" t="s">
        <v>7772</v>
      </c>
      <c r="D3442" s="1" t="s">
        <v>7773</v>
      </c>
    </row>
    <row r="3443" spans="1:4" ht="13" x14ac:dyDescent="0.15">
      <c r="A3443" s="1" t="s">
        <v>7774</v>
      </c>
      <c r="B3443" s="1">
        <v>2511</v>
      </c>
      <c r="C3443" s="1" t="s">
        <v>7774</v>
      </c>
      <c r="D3443" s="1" t="s">
        <v>7775</v>
      </c>
    </row>
    <row r="3444" spans="1:4" ht="13" x14ac:dyDescent="0.15">
      <c r="A3444" s="1" t="s">
        <v>7776</v>
      </c>
      <c r="B3444" s="1">
        <v>2512</v>
      </c>
      <c r="C3444" s="1" t="s">
        <v>7777</v>
      </c>
      <c r="D3444" s="1" t="s">
        <v>7778</v>
      </c>
    </row>
    <row r="3445" spans="1:4" ht="13" x14ac:dyDescent="0.15">
      <c r="B3445" s="1">
        <v>2512</v>
      </c>
      <c r="C3445" s="1" t="s">
        <v>7779</v>
      </c>
      <c r="D3445" s="1" t="s">
        <v>7780</v>
      </c>
    </row>
    <row r="3446" spans="1:4" ht="13" x14ac:dyDescent="0.15">
      <c r="A3446" s="1" t="s">
        <v>7652</v>
      </c>
      <c r="B3446" s="1">
        <v>2513</v>
      </c>
      <c r="C3446" s="1" t="s">
        <v>7652</v>
      </c>
      <c r="D3446" s="1" t="s">
        <v>3891</v>
      </c>
    </row>
    <row r="3447" spans="1:4" ht="13" x14ac:dyDescent="0.15">
      <c r="A3447" s="1" t="s">
        <v>7781</v>
      </c>
      <c r="B3447" s="1">
        <v>2514</v>
      </c>
      <c r="C3447" s="1" t="s">
        <v>7782</v>
      </c>
      <c r="D3447" s="1" t="s">
        <v>3533</v>
      </c>
    </row>
    <row r="3448" spans="1:4" ht="13" x14ac:dyDescent="0.15">
      <c r="A3448" s="1" t="s">
        <v>7783</v>
      </c>
      <c r="B3448" s="1">
        <v>2515</v>
      </c>
      <c r="C3448" s="1" t="s">
        <v>7783</v>
      </c>
      <c r="D3448" s="1" t="s">
        <v>4862</v>
      </c>
    </row>
    <row r="3449" spans="1:4" ht="13" x14ac:dyDescent="0.15">
      <c r="A3449" s="1" t="s">
        <v>7784</v>
      </c>
      <c r="B3449" s="1">
        <v>2516</v>
      </c>
      <c r="C3449" s="1" t="s">
        <v>7784</v>
      </c>
      <c r="D3449" s="1" t="s">
        <v>7785</v>
      </c>
    </row>
    <row r="3450" spans="1:4" ht="13" x14ac:dyDescent="0.15">
      <c r="A3450" s="1" t="s">
        <v>7786</v>
      </c>
      <c r="B3450" s="1">
        <v>2517</v>
      </c>
      <c r="C3450" s="1" t="s">
        <v>7786</v>
      </c>
      <c r="D3450" s="1" t="s">
        <v>7787</v>
      </c>
    </row>
    <row r="3451" spans="1:4" ht="13" x14ac:dyDescent="0.15">
      <c r="A3451" s="1" t="s">
        <v>7788</v>
      </c>
      <c r="B3451" s="1">
        <v>2518</v>
      </c>
      <c r="C3451" s="1" t="s">
        <v>7789</v>
      </c>
      <c r="D3451" s="1" t="s">
        <v>7790</v>
      </c>
    </row>
    <row r="3452" spans="1:4" ht="13" x14ac:dyDescent="0.15">
      <c r="B3452" s="1">
        <v>2518</v>
      </c>
      <c r="C3452" s="1" t="s">
        <v>7791</v>
      </c>
      <c r="D3452" s="1" t="s">
        <v>7792</v>
      </c>
    </row>
    <row r="3453" spans="1:4" ht="13" x14ac:dyDescent="0.15">
      <c r="B3453" s="1">
        <v>2518</v>
      </c>
      <c r="C3453" s="1" t="s">
        <v>7793</v>
      </c>
      <c r="D3453" s="1" t="s">
        <v>7794</v>
      </c>
    </row>
    <row r="3454" spans="1:4" ht="13" x14ac:dyDescent="0.15">
      <c r="A3454" s="1" t="s">
        <v>7795</v>
      </c>
      <c r="B3454" s="1">
        <v>2519</v>
      </c>
      <c r="C3454" s="1" t="s">
        <v>7796</v>
      </c>
      <c r="D3454" s="1" t="s">
        <v>7797</v>
      </c>
    </row>
    <row r="3455" spans="1:4" ht="13" x14ac:dyDescent="0.15">
      <c r="B3455" s="1">
        <v>2519</v>
      </c>
      <c r="C3455" s="1" t="s">
        <v>7798</v>
      </c>
      <c r="D3455" s="1" t="s">
        <v>7799</v>
      </c>
    </row>
    <row r="3456" spans="1:4" ht="13" x14ac:dyDescent="0.15">
      <c r="B3456" s="1">
        <v>2519</v>
      </c>
      <c r="C3456" s="1" t="s">
        <v>7800</v>
      </c>
      <c r="D3456" s="1" t="s">
        <v>7801</v>
      </c>
    </row>
    <row r="3457" spans="1:4" ht="13" x14ac:dyDescent="0.15">
      <c r="A3457" s="1" t="s">
        <v>7802</v>
      </c>
      <c r="B3457" s="1">
        <v>2520</v>
      </c>
      <c r="C3457" s="1" t="s">
        <v>7803</v>
      </c>
      <c r="D3457" s="1" t="s">
        <v>7804</v>
      </c>
    </row>
    <row r="3458" spans="1:4" ht="13" x14ac:dyDescent="0.15">
      <c r="B3458" s="1">
        <v>2520</v>
      </c>
      <c r="C3458" s="1" t="s">
        <v>7805</v>
      </c>
    </row>
    <row r="3459" spans="1:4" ht="13" x14ac:dyDescent="0.15">
      <c r="A3459" s="1" t="s">
        <v>7806</v>
      </c>
      <c r="B3459" s="1">
        <v>2521</v>
      </c>
      <c r="C3459" s="1" t="s">
        <v>7806</v>
      </c>
      <c r="D3459" s="1" t="s">
        <v>7807</v>
      </c>
    </row>
    <row r="3460" spans="1:4" ht="13" x14ac:dyDescent="0.15">
      <c r="A3460" s="1" t="s">
        <v>7808</v>
      </c>
      <c r="B3460" s="1">
        <v>2522</v>
      </c>
      <c r="C3460" s="1" t="s">
        <v>7808</v>
      </c>
      <c r="D3460" s="1" t="s">
        <v>7809</v>
      </c>
    </row>
    <row r="3461" spans="1:4" ht="13" x14ac:dyDescent="0.15">
      <c r="A3461" s="1" t="s">
        <v>2442</v>
      </c>
      <c r="B3461" s="1">
        <v>2523</v>
      </c>
      <c r="C3461" s="1" t="s">
        <v>2442</v>
      </c>
      <c r="D3461" s="1" t="s">
        <v>2443</v>
      </c>
    </row>
    <row r="3462" spans="1:4" ht="13" x14ac:dyDescent="0.15">
      <c r="A3462" s="1" t="s">
        <v>7810</v>
      </c>
      <c r="B3462" s="1">
        <v>2524</v>
      </c>
      <c r="C3462" s="1" t="s">
        <v>7811</v>
      </c>
      <c r="D3462" s="1" t="s">
        <v>7812</v>
      </c>
    </row>
    <row r="3463" spans="1:4" ht="13" x14ac:dyDescent="0.15">
      <c r="A3463" s="1" t="s">
        <v>7813</v>
      </c>
      <c r="B3463" s="1">
        <v>2525</v>
      </c>
      <c r="C3463" s="1" t="s">
        <v>7814</v>
      </c>
      <c r="D3463" s="1" t="s">
        <v>7815</v>
      </c>
    </row>
    <row r="3464" spans="1:4" ht="13" x14ac:dyDescent="0.15">
      <c r="B3464" s="1">
        <v>2525</v>
      </c>
      <c r="C3464" s="1" t="s">
        <v>7816</v>
      </c>
      <c r="D3464" s="1" t="s">
        <v>7817</v>
      </c>
    </row>
    <row r="3465" spans="1:4" ht="13" x14ac:dyDescent="0.15">
      <c r="A3465" s="1" t="s">
        <v>186</v>
      </c>
      <c r="B3465" s="1">
        <v>2526</v>
      </c>
      <c r="C3465" s="1" t="s">
        <v>186</v>
      </c>
      <c r="D3465" s="1" t="s">
        <v>182</v>
      </c>
    </row>
    <row r="3466" spans="1:4" ht="13" x14ac:dyDescent="0.15">
      <c r="A3466" s="1" t="s">
        <v>763</v>
      </c>
      <c r="B3466" s="1">
        <v>2527</v>
      </c>
      <c r="C3466" s="1" t="s">
        <v>763</v>
      </c>
      <c r="D3466" s="1" t="s">
        <v>764</v>
      </c>
    </row>
    <row r="3467" spans="1:4" ht="13" x14ac:dyDescent="0.15">
      <c r="A3467" s="1" t="s">
        <v>7818</v>
      </c>
      <c r="B3467" s="1">
        <v>2528</v>
      </c>
      <c r="C3467" s="1" t="s">
        <v>7818</v>
      </c>
      <c r="D3467" s="1" t="s">
        <v>7819</v>
      </c>
    </row>
    <row r="3468" spans="1:4" ht="13" x14ac:dyDescent="0.15">
      <c r="A3468" s="1" t="s">
        <v>7820</v>
      </c>
      <c r="B3468" s="1">
        <v>2529</v>
      </c>
      <c r="C3468" s="1" t="s">
        <v>7820</v>
      </c>
      <c r="D3468" s="1" t="s">
        <v>7821</v>
      </c>
    </row>
    <row r="3469" spans="1:4" ht="13" x14ac:dyDescent="0.15">
      <c r="A3469" s="1" t="s">
        <v>7822</v>
      </c>
      <c r="B3469" s="1">
        <v>2530</v>
      </c>
      <c r="C3469" s="1" t="s">
        <v>7823</v>
      </c>
      <c r="D3469" s="1" t="s">
        <v>7824</v>
      </c>
    </row>
    <row r="3470" spans="1:4" ht="13" x14ac:dyDescent="0.15">
      <c r="A3470" s="1" t="s">
        <v>7825</v>
      </c>
      <c r="B3470" s="1">
        <v>2531</v>
      </c>
      <c r="C3470" s="1" t="s">
        <v>7826</v>
      </c>
      <c r="D3470" s="1" t="s">
        <v>5352</v>
      </c>
    </row>
    <row r="3471" spans="1:4" ht="13" x14ac:dyDescent="0.15">
      <c r="A3471" s="1" t="s">
        <v>7827</v>
      </c>
      <c r="B3471" s="1">
        <v>2532</v>
      </c>
      <c r="C3471" s="1" t="s">
        <v>7828</v>
      </c>
      <c r="D3471" s="1" t="s">
        <v>2786</v>
      </c>
    </row>
    <row r="3472" spans="1:4" ht="13" x14ac:dyDescent="0.15">
      <c r="A3472" s="1" t="s">
        <v>7829</v>
      </c>
      <c r="B3472" s="1">
        <v>2533</v>
      </c>
      <c r="C3472" s="1" t="s">
        <v>7829</v>
      </c>
      <c r="D3472" s="1" t="s">
        <v>7830</v>
      </c>
    </row>
    <row r="3473" spans="1:4" ht="13" x14ac:dyDescent="0.15">
      <c r="A3473" s="1" t="s">
        <v>7831</v>
      </c>
      <c r="B3473" s="1">
        <v>2534</v>
      </c>
      <c r="C3473" s="1" t="s">
        <v>7831</v>
      </c>
      <c r="D3473" s="1" t="s">
        <v>7832</v>
      </c>
    </row>
    <row r="3474" spans="1:4" ht="13" x14ac:dyDescent="0.15">
      <c r="A3474" s="1" t="s">
        <v>7833</v>
      </c>
      <c r="B3474" s="1">
        <v>2535</v>
      </c>
      <c r="C3474" s="1" t="s">
        <v>7834</v>
      </c>
      <c r="D3474" s="1" t="s">
        <v>3718</v>
      </c>
    </row>
    <row r="3475" spans="1:4" ht="13" x14ac:dyDescent="0.15">
      <c r="A3475" s="1" t="s">
        <v>7835</v>
      </c>
      <c r="B3475" s="1">
        <v>2536</v>
      </c>
      <c r="C3475" s="1" t="s">
        <v>7835</v>
      </c>
      <c r="D3475" s="1" t="s">
        <v>7836</v>
      </c>
    </row>
    <row r="3476" spans="1:4" ht="13" x14ac:dyDescent="0.15">
      <c r="A3476" s="1" t="s">
        <v>7837</v>
      </c>
      <c r="B3476" s="1">
        <v>2537</v>
      </c>
      <c r="C3476" s="1" t="s">
        <v>7837</v>
      </c>
      <c r="D3476" s="1" t="s">
        <v>7838</v>
      </c>
    </row>
    <row r="3477" spans="1:4" ht="13" x14ac:dyDescent="0.15">
      <c r="A3477" s="1" t="s">
        <v>7839</v>
      </c>
      <c r="B3477" s="1">
        <v>2538</v>
      </c>
      <c r="C3477" s="1" t="s">
        <v>7839</v>
      </c>
      <c r="D3477" s="1" t="s">
        <v>4639</v>
      </c>
    </row>
    <row r="3478" spans="1:4" ht="13" x14ac:dyDescent="0.15">
      <c r="A3478" s="1" t="s">
        <v>7840</v>
      </c>
      <c r="B3478" s="1">
        <v>2539</v>
      </c>
      <c r="C3478" s="1" t="s">
        <v>7841</v>
      </c>
      <c r="D3478" s="1" t="s">
        <v>7842</v>
      </c>
    </row>
    <row r="3479" spans="1:4" ht="13" x14ac:dyDescent="0.15">
      <c r="B3479" s="1">
        <v>2539</v>
      </c>
      <c r="C3479" s="1" t="s">
        <v>7843</v>
      </c>
      <c r="D3479" s="1" t="s">
        <v>3922</v>
      </c>
    </row>
    <row r="3480" spans="1:4" ht="13" x14ac:dyDescent="0.15">
      <c r="A3480" s="1" t="s">
        <v>7844</v>
      </c>
      <c r="B3480" s="1">
        <v>2540</v>
      </c>
      <c r="C3480" s="1" t="s">
        <v>7844</v>
      </c>
      <c r="D3480" s="1" t="s">
        <v>2409</v>
      </c>
    </row>
    <row r="3481" spans="1:4" ht="13" x14ac:dyDescent="0.15">
      <c r="A3481" s="1" t="s">
        <v>7845</v>
      </c>
      <c r="B3481" s="1">
        <v>2541</v>
      </c>
      <c r="C3481" s="1" t="s">
        <v>7845</v>
      </c>
      <c r="D3481" s="1" t="s">
        <v>4590</v>
      </c>
    </row>
    <row r="3482" spans="1:4" ht="13" x14ac:dyDescent="0.15">
      <c r="A3482" s="1" t="s">
        <v>7846</v>
      </c>
      <c r="B3482" s="1">
        <v>2542</v>
      </c>
      <c r="C3482" s="1" t="s">
        <v>7846</v>
      </c>
      <c r="D3482" s="1" t="s">
        <v>7847</v>
      </c>
    </row>
    <row r="3483" spans="1:4" ht="13" x14ac:dyDescent="0.15">
      <c r="A3483" s="1" t="s">
        <v>7848</v>
      </c>
      <c r="B3483" s="1">
        <v>2543</v>
      </c>
      <c r="C3483" s="1" t="s">
        <v>7848</v>
      </c>
      <c r="D3483" s="1" t="s">
        <v>1059</v>
      </c>
    </row>
    <row r="3484" spans="1:4" ht="13" x14ac:dyDescent="0.15">
      <c r="A3484" s="1" t="s">
        <v>7849</v>
      </c>
      <c r="B3484" s="1">
        <v>2544</v>
      </c>
      <c r="C3484" s="1" t="s">
        <v>7849</v>
      </c>
      <c r="D3484" s="1" t="s">
        <v>4082</v>
      </c>
    </row>
    <row r="3485" spans="1:4" ht="13" x14ac:dyDescent="0.15">
      <c r="A3485" s="1" t="s">
        <v>7850</v>
      </c>
      <c r="B3485" s="1">
        <v>2545</v>
      </c>
      <c r="C3485" s="1" t="s">
        <v>7850</v>
      </c>
      <c r="D3485" s="1" t="s">
        <v>7851</v>
      </c>
    </row>
    <row r="3486" spans="1:4" ht="13" x14ac:dyDescent="0.15">
      <c r="A3486" s="1" t="s">
        <v>7852</v>
      </c>
      <c r="B3486" s="1">
        <v>2546</v>
      </c>
      <c r="C3486" s="1" t="s">
        <v>7852</v>
      </c>
      <c r="D3486" s="1" t="s">
        <v>1689</v>
      </c>
    </row>
    <row r="3487" spans="1:4" ht="13" x14ac:dyDescent="0.15">
      <c r="A3487" s="1" t="s">
        <v>7853</v>
      </c>
      <c r="B3487" s="1">
        <v>2547</v>
      </c>
      <c r="C3487" s="1" t="s">
        <v>7853</v>
      </c>
      <c r="D3487" s="1" t="s">
        <v>617</v>
      </c>
    </row>
    <row r="3488" spans="1:4" ht="13" x14ac:dyDescent="0.15">
      <c r="A3488" s="1" t="s">
        <v>7854</v>
      </c>
      <c r="B3488" s="1">
        <v>2548</v>
      </c>
      <c r="C3488" s="1" t="s">
        <v>7854</v>
      </c>
      <c r="D3488" s="1" t="s">
        <v>1700</v>
      </c>
    </row>
    <row r="3489" spans="1:4" ht="13" x14ac:dyDescent="0.15">
      <c r="A3489" s="1" t="s">
        <v>7855</v>
      </c>
      <c r="B3489" s="1">
        <v>2549</v>
      </c>
      <c r="C3489" s="1" t="s">
        <v>7855</v>
      </c>
      <c r="D3489" s="1" t="s">
        <v>1061</v>
      </c>
    </row>
    <row r="3490" spans="1:4" ht="13" x14ac:dyDescent="0.15">
      <c r="A3490" s="1" t="s">
        <v>7856</v>
      </c>
      <c r="B3490" s="1">
        <v>2550</v>
      </c>
      <c r="C3490" s="1" t="s">
        <v>7857</v>
      </c>
      <c r="D3490" s="1" t="s">
        <v>3841</v>
      </c>
    </row>
    <row r="3491" spans="1:4" ht="13" x14ac:dyDescent="0.15">
      <c r="A3491" s="1" t="s">
        <v>7858</v>
      </c>
      <c r="B3491" s="1">
        <v>2551</v>
      </c>
      <c r="C3491" s="1" t="s">
        <v>7858</v>
      </c>
      <c r="D3491" s="1" t="s">
        <v>7859</v>
      </c>
    </row>
    <row r="3492" spans="1:4" ht="13" x14ac:dyDescent="0.15">
      <c r="A3492" s="1" t="s">
        <v>7860</v>
      </c>
      <c r="B3492" s="1">
        <v>2552</v>
      </c>
      <c r="C3492" s="1" t="s">
        <v>7860</v>
      </c>
      <c r="D3492" s="1" t="s">
        <v>7861</v>
      </c>
    </row>
    <row r="3493" spans="1:4" ht="13" x14ac:dyDescent="0.15">
      <c r="A3493" s="1" t="s">
        <v>7862</v>
      </c>
      <c r="B3493" s="1">
        <v>2553</v>
      </c>
      <c r="C3493" s="1" t="s">
        <v>7862</v>
      </c>
      <c r="D3493" s="1" t="s">
        <v>7863</v>
      </c>
    </row>
    <row r="3494" spans="1:4" ht="13" x14ac:dyDescent="0.15">
      <c r="A3494" s="1" t="s">
        <v>7864</v>
      </c>
      <c r="B3494" s="1">
        <v>2554</v>
      </c>
      <c r="C3494" s="1" t="s">
        <v>7864</v>
      </c>
      <c r="D3494" s="1" t="s">
        <v>7865</v>
      </c>
    </row>
    <row r="3495" spans="1:4" ht="13" x14ac:dyDescent="0.15">
      <c r="A3495" s="1" t="s">
        <v>7866</v>
      </c>
      <c r="B3495" s="1">
        <v>2555</v>
      </c>
      <c r="C3495" s="1" t="s">
        <v>7866</v>
      </c>
      <c r="D3495" s="1" t="s">
        <v>7867</v>
      </c>
    </row>
    <row r="3496" spans="1:4" ht="13" x14ac:dyDescent="0.15">
      <c r="A3496" s="1" t="s">
        <v>7868</v>
      </c>
      <c r="B3496" s="1">
        <v>2556</v>
      </c>
      <c r="C3496" s="1" t="s">
        <v>7868</v>
      </c>
      <c r="D3496" s="1" t="s">
        <v>7869</v>
      </c>
    </row>
    <row r="3497" spans="1:4" ht="13" x14ac:dyDescent="0.15">
      <c r="A3497" s="1" t="s">
        <v>7870</v>
      </c>
      <c r="B3497" s="1">
        <v>2557</v>
      </c>
      <c r="C3497" s="1" t="s">
        <v>7870</v>
      </c>
      <c r="D3497" s="1" t="s">
        <v>7871</v>
      </c>
    </row>
    <row r="3498" spans="1:4" ht="13" x14ac:dyDescent="0.15">
      <c r="A3498" s="1" t="s">
        <v>7872</v>
      </c>
      <c r="B3498" s="1">
        <v>2558</v>
      </c>
      <c r="C3498" s="1" t="s">
        <v>7872</v>
      </c>
      <c r="D3498" s="1" t="s">
        <v>7873</v>
      </c>
    </row>
    <row r="3499" spans="1:4" ht="13" x14ac:dyDescent="0.15">
      <c r="A3499" s="1" t="s">
        <v>7874</v>
      </c>
      <c r="B3499" s="1">
        <v>2559</v>
      </c>
      <c r="C3499" s="1" t="s">
        <v>7875</v>
      </c>
      <c r="D3499" s="1" t="s">
        <v>7876</v>
      </c>
    </row>
    <row r="3500" spans="1:4" ht="13" x14ac:dyDescent="0.15">
      <c r="B3500" s="1">
        <v>2559</v>
      </c>
      <c r="C3500" s="1" t="s">
        <v>7877</v>
      </c>
      <c r="D3500" s="1" t="s">
        <v>2711</v>
      </c>
    </row>
    <row r="3501" spans="1:4" ht="13" x14ac:dyDescent="0.15">
      <c r="A3501" s="1" t="s">
        <v>7878</v>
      </c>
      <c r="B3501" s="1">
        <v>2560</v>
      </c>
      <c r="C3501" s="1" t="s">
        <v>7878</v>
      </c>
      <c r="D3501" s="1" t="s">
        <v>7879</v>
      </c>
    </row>
    <row r="3502" spans="1:4" ht="13" x14ac:dyDescent="0.15">
      <c r="A3502" s="1" t="s">
        <v>7880</v>
      </c>
      <c r="B3502" s="1">
        <v>2561</v>
      </c>
      <c r="C3502" s="1" t="s">
        <v>7880</v>
      </c>
      <c r="D3502" s="1" t="s">
        <v>1615</v>
      </c>
    </row>
    <row r="3503" spans="1:4" ht="13" x14ac:dyDescent="0.15">
      <c r="A3503" s="1" t="s">
        <v>7881</v>
      </c>
      <c r="B3503" s="1">
        <v>2562</v>
      </c>
      <c r="C3503" s="1" t="s">
        <v>7882</v>
      </c>
      <c r="D3503" s="1" t="s">
        <v>7883</v>
      </c>
    </row>
    <row r="3504" spans="1:4" ht="13" x14ac:dyDescent="0.15">
      <c r="A3504" s="1" t="s">
        <v>7884</v>
      </c>
      <c r="B3504" s="1">
        <v>2563</v>
      </c>
      <c r="C3504" s="1" t="s">
        <v>7884</v>
      </c>
      <c r="D3504" s="1" t="s">
        <v>7885</v>
      </c>
    </row>
    <row r="3505" spans="1:4" ht="13" x14ac:dyDescent="0.15">
      <c r="A3505" s="1" t="s">
        <v>7886</v>
      </c>
      <c r="B3505" s="1">
        <v>2564</v>
      </c>
      <c r="C3505" s="1" t="s">
        <v>7886</v>
      </c>
      <c r="D3505" s="1" t="s">
        <v>3830</v>
      </c>
    </row>
    <row r="3506" spans="1:4" ht="13" x14ac:dyDescent="0.15">
      <c r="A3506" s="1" t="s">
        <v>7887</v>
      </c>
      <c r="B3506" s="1">
        <v>2565</v>
      </c>
      <c r="C3506" s="1" t="s">
        <v>7887</v>
      </c>
      <c r="D3506" s="1" t="s">
        <v>4639</v>
      </c>
    </row>
    <row r="3507" spans="1:4" ht="13" x14ac:dyDescent="0.15">
      <c r="A3507" s="1" t="s">
        <v>7888</v>
      </c>
      <c r="B3507" s="1">
        <v>2566</v>
      </c>
      <c r="C3507" s="1" t="s">
        <v>7888</v>
      </c>
      <c r="D3507" s="1" t="s">
        <v>7889</v>
      </c>
    </row>
    <row r="3508" spans="1:4" ht="13" x14ac:dyDescent="0.15">
      <c r="A3508" s="1" t="s">
        <v>7890</v>
      </c>
      <c r="B3508" s="1">
        <v>2567</v>
      </c>
      <c r="C3508" s="1" t="s">
        <v>7891</v>
      </c>
      <c r="D3508" s="1" t="s">
        <v>7892</v>
      </c>
    </row>
    <row r="3509" spans="1:4" ht="13" x14ac:dyDescent="0.15">
      <c r="B3509" s="1">
        <v>2567</v>
      </c>
      <c r="C3509" s="1" t="s">
        <v>7893</v>
      </c>
      <c r="D3509" s="1" t="s">
        <v>7894</v>
      </c>
    </row>
    <row r="3510" spans="1:4" ht="13" x14ac:dyDescent="0.15">
      <c r="A3510" s="1" t="s">
        <v>7895</v>
      </c>
      <c r="B3510" s="1">
        <v>2568</v>
      </c>
      <c r="C3510" s="1" t="s">
        <v>7896</v>
      </c>
      <c r="D3510" s="1" t="s">
        <v>7897</v>
      </c>
    </row>
    <row r="3511" spans="1:4" ht="13" x14ac:dyDescent="0.15">
      <c r="A3511" s="1" t="s">
        <v>7898</v>
      </c>
      <c r="B3511" s="1">
        <v>2569</v>
      </c>
      <c r="C3511" s="1" t="s">
        <v>7898</v>
      </c>
      <c r="D3511" s="1" t="s">
        <v>4559</v>
      </c>
    </row>
    <row r="3512" spans="1:4" ht="13" x14ac:dyDescent="0.15">
      <c r="A3512" s="1" t="s">
        <v>5395</v>
      </c>
      <c r="B3512" s="1">
        <v>2570</v>
      </c>
      <c r="C3512" s="1" t="s">
        <v>5395</v>
      </c>
      <c r="D3512" s="1" t="s">
        <v>5396</v>
      </c>
    </row>
    <row r="3513" spans="1:4" ht="13" x14ac:dyDescent="0.15">
      <c r="A3513" s="1" t="s">
        <v>7899</v>
      </c>
      <c r="B3513" s="1">
        <v>2571</v>
      </c>
      <c r="C3513" s="1" t="s">
        <v>7899</v>
      </c>
      <c r="D3513" s="1" t="s">
        <v>7900</v>
      </c>
    </row>
    <row r="3514" spans="1:4" ht="13" x14ac:dyDescent="0.15">
      <c r="A3514" s="1" t="s">
        <v>7901</v>
      </c>
      <c r="B3514" s="1">
        <v>2572</v>
      </c>
      <c r="C3514" s="1" t="s">
        <v>7901</v>
      </c>
      <c r="D3514" s="1" t="s">
        <v>4063</v>
      </c>
    </row>
    <row r="3515" spans="1:4" ht="13" x14ac:dyDescent="0.15">
      <c r="A3515" s="1" t="s">
        <v>7902</v>
      </c>
      <c r="B3515" s="1">
        <v>2573</v>
      </c>
      <c r="C3515" s="1" t="s">
        <v>7902</v>
      </c>
      <c r="D3515" s="1" t="s">
        <v>7903</v>
      </c>
    </row>
    <row r="3516" spans="1:4" ht="13" x14ac:dyDescent="0.15">
      <c r="A3516" s="1" t="s">
        <v>7904</v>
      </c>
      <c r="B3516" s="1">
        <v>2574</v>
      </c>
      <c r="C3516" s="1" t="s">
        <v>7904</v>
      </c>
      <c r="D3516" s="1" t="s">
        <v>3907</v>
      </c>
    </row>
    <row r="3517" spans="1:4" ht="13" x14ac:dyDescent="0.15">
      <c r="A3517" s="1" t="s">
        <v>7905</v>
      </c>
      <c r="B3517" s="1">
        <v>2575</v>
      </c>
      <c r="C3517" s="1" t="s">
        <v>7906</v>
      </c>
      <c r="D3517" s="1" t="s">
        <v>7907</v>
      </c>
    </row>
    <row r="3518" spans="1:4" ht="13" x14ac:dyDescent="0.15">
      <c r="B3518" s="1">
        <v>2575</v>
      </c>
      <c r="C3518" s="1" t="s">
        <v>558</v>
      </c>
      <c r="D3518" s="1" t="s">
        <v>559</v>
      </c>
    </row>
    <row r="3519" spans="1:4" ht="13" x14ac:dyDescent="0.15">
      <c r="A3519" s="1" t="s">
        <v>7908</v>
      </c>
      <c r="B3519" s="1">
        <v>2576</v>
      </c>
      <c r="C3519" s="1" t="s">
        <v>7908</v>
      </c>
      <c r="D3519" s="1" t="s">
        <v>4183</v>
      </c>
    </row>
    <row r="3520" spans="1:4" ht="13" x14ac:dyDescent="0.15">
      <c r="A3520" s="1" t="s">
        <v>7909</v>
      </c>
      <c r="B3520" s="1">
        <v>2577</v>
      </c>
      <c r="C3520" s="1" t="s">
        <v>7909</v>
      </c>
      <c r="D3520" s="1" t="s">
        <v>7910</v>
      </c>
    </row>
    <row r="3521" spans="1:4" ht="13" x14ac:dyDescent="0.15">
      <c r="A3521" s="1" t="s">
        <v>7911</v>
      </c>
      <c r="B3521" s="1">
        <v>2578</v>
      </c>
      <c r="C3521" s="1" t="s">
        <v>7911</v>
      </c>
      <c r="D3521" s="1" t="s">
        <v>7912</v>
      </c>
    </row>
    <row r="3522" spans="1:4" ht="13" x14ac:dyDescent="0.15">
      <c r="A3522" s="1" t="s">
        <v>7913</v>
      </c>
      <c r="B3522" s="1">
        <v>2579</v>
      </c>
      <c r="C3522" s="1" t="s">
        <v>7914</v>
      </c>
      <c r="D3522" s="1" t="s">
        <v>7915</v>
      </c>
    </row>
    <row r="3523" spans="1:4" ht="13" x14ac:dyDescent="0.15">
      <c r="B3523" s="1">
        <v>2579</v>
      </c>
      <c r="C3523" s="1" t="s">
        <v>7916</v>
      </c>
      <c r="D3523" s="1" t="s">
        <v>7917</v>
      </c>
    </row>
    <row r="3524" spans="1:4" ht="13" x14ac:dyDescent="0.15">
      <c r="B3524" s="1">
        <v>2579</v>
      </c>
      <c r="C3524" s="1" t="s">
        <v>7918</v>
      </c>
      <c r="D3524" s="1" t="s">
        <v>7919</v>
      </c>
    </row>
    <row r="3525" spans="1:4" ht="13" x14ac:dyDescent="0.15">
      <c r="B3525" s="1">
        <v>2579</v>
      </c>
      <c r="C3525" s="1" t="s">
        <v>7920</v>
      </c>
      <c r="D3525" s="1" t="s">
        <v>7921</v>
      </c>
    </row>
    <row r="3526" spans="1:4" ht="13" x14ac:dyDescent="0.15">
      <c r="A3526" s="1" t="s">
        <v>7922</v>
      </c>
      <c r="B3526" s="1">
        <v>2580</v>
      </c>
      <c r="C3526" s="1" t="s">
        <v>7922</v>
      </c>
      <c r="D3526" s="1" t="s">
        <v>7923</v>
      </c>
    </row>
    <row r="3527" spans="1:4" ht="13" x14ac:dyDescent="0.15">
      <c r="A3527" s="1" t="s">
        <v>7924</v>
      </c>
      <c r="B3527" s="1">
        <v>2581</v>
      </c>
      <c r="C3527" s="1" t="s">
        <v>7924</v>
      </c>
      <c r="D3527" s="1" t="s">
        <v>7925</v>
      </c>
    </row>
    <row r="3528" spans="1:4" ht="13" x14ac:dyDescent="0.15">
      <c r="A3528" s="1" t="s">
        <v>7926</v>
      </c>
      <c r="B3528" s="1">
        <v>2582</v>
      </c>
      <c r="C3528" s="1" t="s">
        <v>7927</v>
      </c>
      <c r="D3528" s="1" t="s">
        <v>4609</v>
      </c>
    </row>
    <row r="3529" spans="1:4" ht="13" x14ac:dyDescent="0.15">
      <c r="B3529" s="1">
        <v>2582</v>
      </c>
      <c r="C3529" s="1" t="s">
        <v>7928</v>
      </c>
      <c r="D3529" s="1" t="s">
        <v>7929</v>
      </c>
    </row>
    <row r="3530" spans="1:4" ht="13" x14ac:dyDescent="0.15">
      <c r="A3530" s="1" t="s">
        <v>7930</v>
      </c>
      <c r="B3530" s="1">
        <v>2583</v>
      </c>
      <c r="C3530" s="1" t="s">
        <v>7930</v>
      </c>
      <c r="D3530" s="1" t="s">
        <v>7931</v>
      </c>
    </row>
    <row r="3531" spans="1:4" ht="13" x14ac:dyDescent="0.15">
      <c r="A3531" s="1" t="s">
        <v>7932</v>
      </c>
      <c r="B3531" s="1">
        <v>2584</v>
      </c>
      <c r="C3531" s="1" t="s">
        <v>7932</v>
      </c>
      <c r="D3531" s="1" t="s">
        <v>7933</v>
      </c>
    </row>
    <row r="3532" spans="1:4" ht="13" x14ac:dyDescent="0.15">
      <c r="A3532" s="1" t="s">
        <v>4182</v>
      </c>
      <c r="B3532" s="1">
        <v>2585</v>
      </c>
      <c r="C3532" s="1" t="s">
        <v>4182</v>
      </c>
      <c r="D3532" s="1" t="s">
        <v>4183</v>
      </c>
    </row>
    <row r="3533" spans="1:4" ht="13" x14ac:dyDescent="0.15">
      <c r="A3533" s="1" t="s">
        <v>7934</v>
      </c>
      <c r="B3533" s="1">
        <v>2586</v>
      </c>
      <c r="C3533" s="1" t="s">
        <v>7934</v>
      </c>
      <c r="D3533" s="1" t="s">
        <v>7935</v>
      </c>
    </row>
    <row r="3534" spans="1:4" ht="13" x14ac:dyDescent="0.15">
      <c r="A3534" s="1" t="s">
        <v>7936</v>
      </c>
      <c r="B3534" s="1">
        <v>2587</v>
      </c>
      <c r="C3534" s="1" t="s">
        <v>7936</v>
      </c>
      <c r="D3534" s="1" t="s">
        <v>7937</v>
      </c>
    </row>
    <row r="3535" spans="1:4" ht="13" x14ac:dyDescent="0.15">
      <c r="A3535" s="1" t="s">
        <v>7938</v>
      </c>
      <c r="B3535" s="1">
        <v>2588</v>
      </c>
      <c r="C3535" s="1" t="s">
        <v>7938</v>
      </c>
      <c r="D3535" s="1" t="s">
        <v>7939</v>
      </c>
    </row>
    <row r="3536" spans="1:4" ht="13" x14ac:dyDescent="0.15">
      <c r="A3536" s="1" t="s">
        <v>7940</v>
      </c>
      <c r="B3536" s="1">
        <v>2589</v>
      </c>
      <c r="C3536" s="1" t="s">
        <v>7941</v>
      </c>
      <c r="D3536" s="1" t="s">
        <v>7942</v>
      </c>
    </row>
    <row r="3537" spans="1:4" ht="13" x14ac:dyDescent="0.15">
      <c r="B3537" s="1">
        <v>2589</v>
      </c>
      <c r="C3537" s="1" t="s">
        <v>7943</v>
      </c>
    </row>
    <row r="3538" spans="1:4" ht="13" x14ac:dyDescent="0.15">
      <c r="A3538" s="1" t="s">
        <v>7944</v>
      </c>
      <c r="B3538" s="1">
        <v>2590</v>
      </c>
      <c r="C3538" s="1" t="s">
        <v>7945</v>
      </c>
      <c r="D3538" s="1" t="s">
        <v>7946</v>
      </c>
    </row>
    <row r="3539" spans="1:4" ht="13" x14ac:dyDescent="0.15">
      <c r="A3539" s="1" t="s">
        <v>7947</v>
      </c>
      <c r="B3539" s="1">
        <v>2591</v>
      </c>
      <c r="C3539" s="1" t="s">
        <v>7948</v>
      </c>
      <c r="D3539" s="1" t="s">
        <v>7949</v>
      </c>
    </row>
    <row r="3540" spans="1:4" ht="13" x14ac:dyDescent="0.15">
      <c r="B3540" s="1">
        <v>2591</v>
      </c>
      <c r="C3540" s="1" t="s">
        <v>7950</v>
      </c>
      <c r="D3540" s="1" t="s">
        <v>7951</v>
      </c>
    </row>
    <row r="3541" spans="1:4" ht="13" x14ac:dyDescent="0.15">
      <c r="B3541" s="1">
        <v>2591</v>
      </c>
      <c r="C3541" s="1" t="s">
        <v>7952</v>
      </c>
      <c r="D3541" s="1" t="s">
        <v>7953</v>
      </c>
    </row>
    <row r="3542" spans="1:4" ht="13" x14ac:dyDescent="0.15">
      <c r="A3542" s="1" t="s">
        <v>7954</v>
      </c>
      <c r="B3542" s="1">
        <v>2592</v>
      </c>
      <c r="C3542" s="1" t="s">
        <v>7955</v>
      </c>
      <c r="D3542" s="1" t="s">
        <v>7956</v>
      </c>
    </row>
    <row r="3543" spans="1:4" ht="13" x14ac:dyDescent="0.15">
      <c r="A3543" s="1" t="s">
        <v>7957</v>
      </c>
      <c r="B3543" s="1">
        <v>2593</v>
      </c>
      <c r="C3543" s="1" t="s">
        <v>7958</v>
      </c>
      <c r="D3543" s="1" t="s">
        <v>7959</v>
      </c>
    </row>
    <row r="3544" spans="1:4" ht="13" x14ac:dyDescent="0.15">
      <c r="A3544" s="1" t="s">
        <v>7960</v>
      </c>
      <c r="B3544" s="1">
        <v>2594</v>
      </c>
      <c r="C3544" s="1" t="s">
        <v>7961</v>
      </c>
      <c r="D3544" s="1" t="s">
        <v>7962</v>
      </c>
    </row>
    <row r="3545" spans="1:4" ht="13" x14ac:dyDescent="0.15">
      <c r="B3545" s="1">
        <v>2594</v>
      </c>
      <c r="C3545" s="1" t="s">
        <v>7963</v>
      </c>
      <c r="D3545" s="1" t="s">
        <v>7964</v>
      </c>
    </row>
    <row r="3546" spans="1:4" ht="13" x14ac:dyDescent="0.15">
      <c r="B3546" s="1">
        <v>2594</v>
      </c>
      <c r="C3546" s="1" t="s">
        <v>7965</v>
      </c>
    </row>
    <row r="3547" spans="1:4" ht="13" x14ac:dyDescent="0.15">
      <c r="B3547" s="1">
        <v>2594</v>
      </c>
      <c r="C3547" s="1" t="s">
        <v>7966</v>
      </c>
    </row>
    <row r="3548" spans="1:4" ht="13" x14ac:dyDescent="0.15">
      <c r="B3548" s="1">
        <v>2594</v>
      </c>
      <c r="C3548" s="1" t="s">
        <v>7967</v>
      </c>
    </row>
    <row r="3549" spans="1:4" ht="13" x14ac:dyDescent="0.15">
      <c r="B3549" s="1">
        <v>2594</v>
      </c>
      <c r="C3549" s="1" t="s">
        <v>7968</v>
      </c>
    </row>
    <row r="3550" spans="1:4" ht="13" x14ac:dyDescent="0.15">
      <c r="B3550" s="1">
        <v>2594</v>
      </c>
      <c r="C3550" s="1" t="s">
        <v>7969</v>
      </c>
    </row>
    <row r="3551" spans="1:4" ht="13" x14ac:dyDescent="0.15">
      <c r="B3551" s="1">
        <v>2594</v>
      </c>
      <c r="C3551" s="1" t="s">
        <v>7970</v>
      </c>
    </row>
    <row r="3552" spans="1:4" ht="13" x14ac:dyDescent="0.15">
      <c r="B3552" s="1">
        <v>2594</v>
      </c>
      <c r="C3552" s="1" t="s">
        <v>7971</v>
      </c>
    </row>
    <row r="3553" spans="1:4" ht="13" x14ac:dyDescent="0.15">
      <c r="B3553" s="1">
        <v>2594</v>
      </c>
      <c r="C3553" s="1" t="s">
        <v>7972</v>
      </c>
    </row>
    <row r="3554" spans="1:4" ht="13" x14ac:dyDescent="0.15">
      <c r="B3554" s="1">
        <v>2594</v>
      </c>
      <c r="C3554" s="1" t="s">
        <v>7973</v>
      </c>
    </row>
    <row r="3555" spans="1:4" ht="13" x14ac:dyDescent="0.15">
      <c r="B3555" s="1">
        <v>2594</v>
      </c>
      <c r="C3555" s="1" t="s">
        <v>7974</v>
      </c>
    </row>
    <row r="3556" spans="1:4" ht="13" x14ac:dyDescent="0.15">
      <c r="B3556" s="1">
        <v>2594</v>
      </c>
      <c r="C3556" s="1" t="s">
        <v>7975</v>
      </c>
    </row>
    <row r="3557" spans="1:4" ht="13" x14ac:dyDescent="0.15">
      <c r="B3557" s="1">
        <v>2594</v>
      </c>
      <c r="C3557" s="1" t="s">
        <v>7976</v>
      </c>
    </row>
    <row r="3558" spans="1:4" ht="13" x14ac:dyDescent="0.15">
      <c r="B3558" s="1">
        <v>2594</v>
      </c>
      <c r="C3558" s="1" t="s">
        <v>7977</v>
      </c>
    </row>
    <row r="3559" spans="1:4" ht="13" x14ac:dyDescent="0.15">
      <c r="B3559" s="1">
        <v>2594</v>
      </c>
      <c r="C3559" s="1" t="s">
        <v>7978</v>
      </c>
    </row>
    <row r="3560" spans="1:4" ht="13" x14ac:dyDescent="0.15">
      <c r="A3560" s="1" t="s">
        <v>7979</v>
      </c>
      <c r="B3560" s="1">
        <v>2595</v>
      </c>
      <c r="C3560" s="1" t="s">
        <v>7979</v>
      </c>
      <c r="D3560" s="1" t="s">
        <v>7980</v>
      </c>
    </row>
    <row r="3561" spans="1:4" ht="13" x14ac:dyDescent="0.15">
      <c r="A3561" s="1" t="s">
        <v>7981</v>
      </c>
      <c r="B3561" s="1">
        <v>2596</v>
      </c>
      <c r="C3561" s="1" t="s">
        <v>7981</v>
      </c>
      <c r="D3561" s="1" t="s">
        <v>2155</v>
      </c>
    </row>
    <row r="3562" spans="1:4" ht="13" x14ac:dyDescent="0.15">
      <c r="A3562" s="1" t="s">
        <v>7982</v>
      </c>
      <c r="B3562" s="1">
        <v>2597</v>
      </c>
      <c r="C3562" s="1" t="s">
        <v>7983</v>
      </c>
      <c r="D3562" s="1" t="s">
        <v>7984</v>
      </c>
    </row>
    <row r="3563" spans="1:4" ht="13" x14ac:dyDescent="0.15">
      <c r="A3563" s="1" t="s">
        <v>7985</v>
      </c>
      <c r="B3563" s="1">
        <v>2598</v>
      </c>
      <c r="C3563" s="1" t="s">
        <v>7985</v>
      </c>
      <c r="D3563" s="1" t="s">
        <v>7986</v>
      </c>
    </row>
    <row r="3564" spans="1:4" ht="13" x14ac:dyDescent="0.15">
      <c r="A3564" s="1" t="s">
        <v>7987</v>
      </c>
      <c r="B3564" s="1">
        <v>2599</v>
      </c>
      <c r="C3564" s="1" t="s">
        <v>7987</v>
      </c>
      <c r="D3564" s="1" t="s">
        <v>7988</v>
      </c>
    </row>
    <row r="3565" spans="1:4" ht="13" x14ac:dyDescent="0.15">
      <c r="A3565" s="1" t="s">
        <v>7989</v>
      </c>
      <c r="B3565" s="1">
        <v>2600</v>
      </c>
      <c r="C3565" s="1" t="s">
        <v>7989</v>
      </c>
      <c r="D3565" s="1" t="s">
        <v>7990</v>
      </c>
    </row>
    <row r="3566" spans="1:4" ht="13" x14ac:dyDescent="0.15">
      <c r="A3566" s="1" t="s">
        <v>7991</v>
      </c>
      <c r="B3566" s="1">
        <v>2601</v>
      </c>
      <c r="C3566" s="1" t="s">
        <v>7991</v>
      </c>
      <c r="D3566" s="1" t="s">
        <v>7992</v>
      </c>
    </row>
    <row r="3567" spans="1:4" ht="13" x14ac:dyDescent="0.15">
      <c r="A3567" s="1" t="s">
        <v>7993</v>
      </c>
      <c r="B3567" s="1">
        <v>2602</v>
      </c>
      <c r="C3567" s="1" t="s">
        <v>7993</v>
      </c>
      <c r="D3567" s="1" t="s">
        <v>2541</v>
      </c>
    </row>
    <row r="3568" spans="1:4" ht="13" x14ac:dyDescent="0.15">
      <c r="A3568" s="1" t="s">
        <v>7994</v>
      </c>
      <c r="B3568" s="1">
        <v>2603</v>
      </c>
      <c r="C3568" s="1" t="s">
        <v>7995</v>
      </c>
      <c r="D3568" s="1" t="s">
        <v>7996</v>
      </c>
    </row>
    <row r="3569" spans="1:4" ht="13" x14ac:dyDescent="0.15">
      <c r="A3569" s="1" t="s">
        <v>7997</v>
      </c>
      <c r="B3569" s="1">
        <v>2604</v>
      </c>
      <c r="C3569" s="1" t="s">
        <v>7997</v>
      </c>
      <c r="D3569" s="1" t="s">
        <v>7998</v>
      </c>
    </row>
    <row r="3570" spans="1:4" ht="13" x14ac:dyDescent="0.15">
      <c r="A3570" s="1" t="s">
        <v>7999</v>
      </c>
      <c r="B3570" s="1">
        <v>2605</v>
      </c>
      <c r="C3570" s="1" t="s">
        <v>7999</v>
      </c>
      <c r="D3570" s="1" t="s">
        <v>8000</v>
      </c>
    </row>
    <row r="3571" spans="1:4" ht="13" x14ac:dyDescent="0.15">
      <c r="A3571" s="1" t="s">
        <v>8001</v>
      </c>
      <c r="B3571" s="1">
        <v>2606</v>
      </c>
      <c r="C3571" s="1" t="s">
        <v>8002</v>
      </c>
      <c r="D3571" s="1" t="s">
        <v>8003</v>
      </c>
    </row>
    <row r="3572" spans="1:4" ht="13" x14ac:dyDescent="0.15">
      <c r="A3572" s="1" t="s">
        <v>8004</v>
      </c>
      <c r="B3572" s="1">
        <v>2607</v>
      </c>
      <c r="C3572" s="1" t="s">
        <v>8005</v>
      </c>
      <c r="D3572" s="1" t="s">
        <v>8006</v>
      </c>
    </row>
    <row r="3573" spans="1:4" ht="13" x14ac:dyDescent="0.15">
      <c r="B3573" s="1">
        <v>2607</v>
      </c>
      <c r="C3573" s="1" t="s">
        <v>8007</v>
      </c>
      <c r="D3573" s="1" t="s">
        <v>8008</v>
      </c>
    </row>
    <row r="3574" spans="1:4" ht="13" x14ac:dyDescent="0.15">
      <c r="A3574" s="1" t="s">
        <v>8009</v>
      </c>
      <c r="B3574" s="1">
        <v>2608</v>
      </c>
      <c r="C3574" s="1" t="s">
        <v>8010</v>
      </c>
      <c r="D3574" s="1" t="s">
        <v>8011</v>
      </c>
    </row>
    <row r="3575" spans="1:4" ht="13" x14ac:dyDescent="0.15">
      <c r="B3575" s="1">
        <v>2608</v>
      </c>
      <c r="C3575" s="1" t="s">
        <v>3720</v>
      </c>
      <c r="D3575" s="1" t="s">
        <v>3721</v>
      </c>
    </row>
    <row r="3576" spans="1:4" ht="13" x14ac:dyDescent="0.15">
      <c r="A3576" s="1" t="s">
        <v>8012</v>
      </c>
      <c r="B3576" s="1">
        <v>2609</v>
      </c>
      <c r="C3576" s="1" t="s">
        <v>8013</v>
      </c>
      <c r="D3576" s="1" t="s">
        <v>1431</v>
      </c>
    </row>
    <row r="3577" spans="1:4" ht="13" x14ac:dyDescent="0.15">
      <c r="A3577" s="1" t="s">
        <v>8014</v>
      </c>
      <c r="B3577" s="1">
        <v>2610</v>
      </c>
      <c r="C3577" s="1" t="s">
        <v>8015</v>
      </c>
      <c r="D3577" s="1" t="s">
        <v>5922</v>
      </c>
    </row>
    <row r="3578" spans="1:4" ht="13" x14ac:dyDescent="0.15">
      <c r="A3578" s="1" t="s">
        <v>8016</v>
      </c>
      <c r="B3578" s="1">
        <v>2611</v>
      </c>
      <c r="C3578" s="1" t="s">
        <v>8017</v>
      </c>
      <c r="D3578" s="1" t="s">
        <v>8018</v>
      </c>
    </row>
    <row r="3579" spans="1:4" ht="13" x14ac:dyDescent="0.15">
      <c r="A3579" s="1" t="s">
        <v>8019</v>
      </c>
      <c r="B3579" s="1">
        <v>2612</v>
      </c>
      <c r="C3579" s="1" t="s">
        <v>8020</v>
      </c>
      <c r="D3579" s="1" t="s">
        <v>8021</v>
      </c>
    </row>
    <row r="3580" spans="1:4" ht="13" x14ac:dyDescent="0.15">
      <c r="B3580" s="1">
        <v>2612</v>
      </c>
      <c r="C3580" s="1" t="s">
        <v>5924</v>
      </c>
      <c r="D3580" s="1" t="s">
        <v>8022</v>
      </c>
    </row>
    <row r="3581" spans="1:4" ht="13" x14ac:dyDescent="0.15">
      <c r="A3581" s="1" t="s">
        <v>8023</v>
      </c>
      <c r="B3581" s="1">
        <v>2613</v>
      </c>
      <c r="C3581" s="1" t="s">
        <v>8024</v>
      </c>
      <c r="D3581" s="1" t="s">
        <v>8025</v>
      </c>
    </row>
    <row r="3582" spans="1:4" ht="13" x14ac:dyDescent="0.15">
      <c r="A3582" s="1" t="s">
        <v>8026</v>
      </c>
      <c r="B3582" s="1">
        <v>2614</v>
      </c>
      <c r="C3582" s="1" t="s">
        <v>8027</v>
      </c>
      <c r="D3582" s="1" t="s">
        <v>8028</v>
      </c>
    </row>
    <row r="3583" spans="1:4" ht="13" x14ac:dyDescent="0.15">
      <c r="A3583" s="1" t="s">
        <v>2193</v>
      </c>
      <c r="B3583" s="1">
        <v>2615</v>
      </c>
      <c r="C3583" s="1" t="s">
        <v>2193</v>
      </c>
      <c r="D3583" s="1" t="s">
        <v>2065</v>
      </c>
    </row>
    <row r="3584" spans="1:4" ht="13" x14ac:dyDescent="0.15">
      <c r="A3584" s="1" t="s">
        <v>5253</v>
      </c>
      <c r="B3584" s="1">
        <v>2616</v>
      </c>
      <c r="C3584" s="1" t="s">
        <v>5253</v>
      </c>
      <c r="D3584" s="1" t="s">
        <v>5254</v>
      </c>
    </row>
    <row r="3585" spans="1:4" ht="13" x14ac:dyDescent="0.15">
      <c r="A3585" s="1" t="s">
        <v>8029</v>
      </c>
      <c r="B3585" s="1">
        <v>2617</v>
      </c>
      <c r="C3585" s="1" t="s">
        <v>8029</v>
      </c>
      <c r="D3585" s="1" t="s">
        <v>8030</v>
      </c>
    </row>
    <row r="3586" spans="1:4" ht="13" x14ac:dyDescent="0.15">
      <c r="A3586" s="1" t="s">
        <v>8031</v>
      </c>
      <c r="B3586" s="1">
        <v>2618</v>
      </c>
      <c r="C3586" s="1" t="s">
        <v>8031</v>
      </c>
      <c r="D3586" s="1" t="s">
        <v>8032</v>
      </c>
    </row>
    <row r="3587" spans="1:4" ht="13" x14ac:dyDescent="0.15">
      <c r="A3587" s="1" t="s">
        <v>8033</v>
      </c>
      <c r="B3587" s="1">
        <v>2619</v>
      </c>
      <c r="C3587" s="1" t="s">
        <v>8033</v>
      </c>
      <c r="D3587" s="1" t="s">
        <v>3168</v>
      </c>
    </row>
    <row r="3588" spans="1:4" ht="13" x14ac:dyDescent="0.15">
      <c r="A3588" s="1" t="s">
        <v>8034</v>
      </c>
      <c r="B3588" s="1">
        <v>2620</v>
      </c>
      <c r="C3588" s="1" t="s">
        <v>8034</v>
      </c>
      <c r="D3588" s="1" t="s">
        <v>8035</v>
      </c>
    </row>
    <row r="3589" spans="1:4" ht="13" x14ac:dyDescent="0.15">
      <c r="A3589" s="1" t="s">
        <v>8036</v>
      </c>
      <c r="B3589" s="1">
        <v>2621</v>
      </c>
      <c r="C3589" s="1" t="s">
        <v>8036</v>
      </c>
      <c r="D3589" s="1" t="s">
        <v>8037</v>
      </c>
    </row>
    <row r="3590" spans="1:4" ht="13" x14ac:dyDescent="0.15">
      <c r="A3590" s="1" t="s">
        <v>8038</v>
      </c>
      <c r="B3590" s="1">
        <v>2622</v>
      </c>
      <c r="C3590" s="1" t="s">
        <v>8038</v>
      </c>
      <c r="D3590" s="1" t="s">
        <v>8039</v>
      </c>
    </row>
    <row r="3591" spans="1:4" ht="13" x14ac:dyDescent="0.15">
      <c r="A3591" s="1" t="s">
        <v>8040</v>
      </c>
      <c r="B3591" s="1">
        <v>2623</v>
      </c>
      <c r="C3591" s="1" t="s">
        <v>8040</v>
      </c>
      <c r="D3591" s="1" t="s">
        <v>8041</v>
      </c>
    </row>
    <row r="3592" spans="1:4" ht="13" x14ac:dyDescent="0.15">
      <c r="A3592" s="1" t="s">
        <v>8042</v>
      </c>
      <c r="B3592" s="1">
        <v>2624</v>
      </c>
      <c r="C3592" s="1" t="s">
        <v>8042</v>
      </c>
      <c r="D3592" s="1" t="s">
        <v>5995</v>
      </c>
    </row>
    <row r="3593" spans="1:4" ht="13" x14ac:dyDescent="0.15">
      <c r="A3593" s="1" t="s">
        <v>8043</v>
      </c>
      <c r="B3593" s="1">
        <v>2625</v>
      </c>
      <c r="C3593" s="1" t="s">
        <v>8043</v>
      </c>
      <c r="D3593" s="1" t="s">
        <v>8044</v>
      </c>
    </row>
    <row r="3594" spans="1:4" ht="13" x14ac:dyDescent="0.15">
      <c r="A3594" s="1" t="s">
        <v>8045</v>
      </c>
      <c r="B3594" s="1">
        <v>2626</v>
      </c>
      <c r="C3594" s="1" t="s">
        <v>8045</v>
      </c>
      <c r="D3594" s="1" t="s">
        <v>8046</v>
      </c>
    </row>
    <row r="3595" spans="1:4" ht="13" x14ac:dyDescent="0.15">
      <c r="A3595" s="1" t="s">
        <v>8047</v>
      </c>
      <c r="B3595" s="1">
        <v>2627</v>
      </c>
      <c r="C3595" s="1" t="s">
        <v>8047</v>
      </c>
      <c r="D3595" s="1" t="s">
        <v>8048</v>
      </c>
    </row>
    <row r="3596" spans="1:4" ht="13" x14ac:dyDescent="0.15">
      <c r="A3596" s="1" t="s">
        <v>8049</v>
      </c>
      <c r="B3596" s="1">
        <v>2628</v>
      </c>
      <c r="C3596" s="1" t="s">
        <v>8049</v>
      </c>
      <c r="D3596" s="1" t="s">
        <v>8050</v>
      </c>
    </row>
    <row r="3597" spans="1:4" ht="13" x14ac:dyDescent="0.15">
      <c r="A3597" s="1" t="s">
        <v>8051</v>
      </c>
      <c r="B3597" s="1">
        <v>2629</v>
      </c>
      <c r="C3597" s="1" t="s">
        <v>8051</v>
      </c>
      <c r="D3597" s="1" t="s">
        <v>8052</v>
      </c>
    </row>
    <row r="3598" spans="1:4" ht="13" x14ac:dyDescent="0.15">
      <c r="A3598" s="1" t="s">
        <v>8053</v>
      </c>
      <c r="B3598" s="1">
        <v>2630</v>
      </c>
      <c r="C3598" s="1" t="s">
        <v>8053</v>
      </c>
      <c r="D3598" s="1" t="s">
        <v>981</v>
      </c>
    </row>
    <row r="3599" spans="1:4" ht="13" x14ac:dyDescent="0.15">
      <c r="A3599" s="1" t="s">
        <v>8054</v>
      </c>
      <c r="B3599" s="1">
        <v>2631</v>
      </c>
      <c r="C3599" s="1" t="s">
        <v>8054</v>
      </c>
      <c r="D3599" s="1" t="s">
        <v>5962</v>
      </c>
    </row>
    <row r="3600" spans="1:4" ht="13" x14ac:dyDescent="0.15">
      <c r="A3600" s="1" t="s">
        <v>8055</v>
      </c>
      <c r="B3600" s="1">
        <v>2632</v>
      </c>
      <c r="C3600" s="1" t="s">
        <v>8055</v>
      </c>
      <c r="D3600" s="1" t="s">
        <v>8056</v>
      </c>
    </row>
    <row r="3601" spans="1:4" ht="13" x14ac:dyDescent="0.15">
      <c r="A3601" s="1" t="s">
        <v>8057</v>
      </c>
      <c r="B3601" s="1">
        <v>2633</v>
      </c>
      <c r="C3601" s="1" t="s">
        <v>8057</v>
      </c>
      <c r="D3601" s="1" t="s">
        <v>8058</v>
      </c>
    </row>
    <row r="3602" spans="1:4" ht="13" x14ac:dyDescent="0.15">
      <c r="A3602" s="1" t="s">
        <v>8059</v>
      </c>
      <c r="B3602" s="1">
        <v>2634</v>
      </c>
      <c r="C3602" s="1" t="s">
        <v>8059</v>
      </c>
      <c r="D3602" s="1" t="s">
        <v>919</v>
      </c>
    </row>
    <row r="3603" spans="1:4" ht="13" x14ac:dyDescent="0.15">
      <c r="A3603" s="1" t="s">
        <v>8060</v>
      </c>
      <c r="B3603" s="1">
        <v>2635</v>
      </c>
      <c r="C3603" s="1" t="s">
        <v>8060</v>
      </c>
      <c r="D3603" s="1" t="s">
        <v>8061</v>
      </c>
    </row>
    <row r="3604" spans="1:4" ht="13" x14ac:dyDescent="0.15">
      <c r="A3604" s="1" t="s">
        <v>8062</v>
      </c>
      <c r="B3604" s="1">
        <v>2636</v>
      </c>
      <c r="C3604" s="1" t="s">
        <v>8062</v>
      </c>
      <c r="D3604" s="1" t="s">
        <v>5368</v>
      </c>
    </row>
    <row r="3605" spans="1:4" ht="13" x14ac:dyDescent="0.15">
      <c r="A3605" s="1" t="s">
        <v>8063</v>
      </c>
      <c r="B3605" s="1">
        <v>2637</v>
      </c>
      <c r="C3605" s="1" t="s">
        <v>8063</v>
      </c>
      <c r="D3605" s="1" t="s">
        <v>8064</v>
      </c>
    </row>
    <row r="3606" spans="1:4" ht="13" x14ac:dyDescent="0.15">
      <c r="A3606" s="1" t="s">
        <v>8065</v>
      </c>
      <c r="B3606" s="1">
        <v>2638</v>
      </c>
      <c r="C3606" s="1" t="s">
        <v>4004</v>
      </c>
      <c r="D3606" s="1" t="s">
        <v>4005</v>
      </c>
    </row>
    <row r="3607" spans="1:4" ht="13" x14ac:dyDescent="0.15">
      <c r="A3607" s="1" t="s">
        <v>8066</v>
      </c>
      <c r="B3607" s="1">
        <v>2639</v>
      </c>
      <c r="C3607" s="1" t="s">
        <v>8067</v>
      </c>
      <c r="D3607" s="1" t="s">
        <v>8068</v>
      </c>
    </row>
    <row r="3608" spans="1:4" ht="13" x14ac:dyDescent="0.15">
      <c r="B3608" s="1">
        <v>2639</v>
      </c>
      <c r="C3608" s="1" t="s">
        <v>8069</v>
      </c>
      <c r="D3608" s="1" t="s">
        <v>8070</v>
      </c>
    </row>
    <row r="3609" spans="1:4" ht="13" x14ac:dyDescent="0.15">
      <c r="A3609" s="1" t="s">
        <v>8071</v>
      </c>
      <c r="B3609" s="1">
        <v>2640</v>
      </c>
      <c r="C3609" s="1" t="s">
        <v>8071</v>
      </c>
      <c r="D3609" s="1" t="s">
        <v>8072</v>
      </c>
    </row>
    <row r="3610" spans="1:4" ht="13" x14ac:dyDescent="0.15">
      <c r="A3610" s="1" t="s">
        <v>8073</v>
      </c>
      <c r="B3610" s="1">
        <v>2641</v>
      </c>
      <c r="C3610" s="1" t="s">
        <v>8074</v>
      </c>
      <c r="D3610" s="1" t="s">
        <v>8075</v>
      </c>
    </row>
    <row r="3611" spans="1:4" ht="13" x14ac:dyDescent="0.15">
      <c r="A3611" s="1" t="s">
        <v>7515</v>
      </c>
      <c r="B3611" s="1">
        <v>2642</v>
      </c>
      <c r="C3611" s="1" t="s">
        <v>7515</v>
      </c>
      <c r="D3611" s="1" t="s">
        <v>4680</v>
      </c>
    </row>
    <row r="3612" spans="1:4" ht="13" x14ac:dyDescent="0.15">
      <c r="A3612" s="1" t="s">
        <v>8076</v>
      </c>
      <c r="B3612" s="1">
        <v>2643</v>
      </c>
      <c r="C3612" s="1" t="s">
        <v>8076</v>
      </c>
      <c r="D3612" s="1" t="s">
        <v>8077</v>
      </c>
    </row>
    <row r="3613" spans="1:4" ht="13" x14ac:dyDescent="0.15">
      <c r="A3613" s="1" t="s">
        <v>8078</v>
      </c>
      <c r="B3613" s="1">
        <v>2644</v>
      </c>
      <c r="C3613" s="1" t="s">
        <v>8079</v>
      </c>
      <c r="D3613" s="1" t="s">
        <v>8080</v>
      </c>
    </row>
    <row r="3614" spans="1:4" ht="13" x14ac:dyDescent="0.15">
      <c r="B3614" s="1">
        <v>2644</v>
      </c>
      <c r="C3614" s="1" t="s">
        <v>8081</v>
      </c>
      <c r="D3614" s="1" t="s">
        <v>8082</v>
      </c>
    </row>
    <row r="3615" spans="1:4" ht="13" x14ac:dyDescent="0.15">
      <c r="B3615" s="1">
        <v>2644</v>
      </c>
      <c r="C3615" s="1" t="s">
        <v>8083</v>
      </c>
      <c r="D3615" s="1" t="s">
        <v>8084</v>
      </c>
    </row>
    <row r="3616" spans="1:4" ht="13" x14ac:dyDescent="0.15">
      <c r="B3616" s="1">
        <v>2644</v>
      </c>
      <c r="C3616" s="1" t="s">
        <v>8085</v>
      </c>
      <c r="D3616" s="1" t="s">
        <v>8086</v>
      </c>
    </row>
    <row r="3617" spans="1:4" ht="13" x14ac:dyDescent="0.15">
      <c r="A3617" s="1" t="s">
        <v>8087</v>
      </c>
      <c r="B3617" s="1">
        <v>2645</v>
      </c>
      <c r="C3617" s="1" t="s">
        <v>8088</v>
      </c>
      <c r="D3617" s="1" t="s">
        <v>8089</v>
      </c>
    </row>
    <row r="3618" spans="1:4" ht="13" x14ac:dyDescent="0.15">
      <c r="B3618" s="1">
        <v>2645</v>
      </c>
      <c r="C3618" s="1" t="s">
        <v>8090</v>
      </c>
      <c r="D3618" s="1" t="s">
        <v>4143</v>
      </c>
    </row>
    <row r="3619" spans="1:4" ht="13" x14ac:dyDescent="0.15">
      <c r="A3619" s="1" t="s">
        <v>8091</v>
      </c>
      <c r="B3619" s="1">
        <v>2646</v>
      </c>
      <c r="C3619" s="1" t="s">
        <v>8092</v>
      </c>
      <c r="D3619" s="1" t="s">
        <v>1093</v>
      </c>
    </row>
    <row r="3620" spans="1:4" ht="13" x14ac:dyDescent="0.15">
      <c r="B3620" s="1">
        <v>2646</v>
      </c>
      <c r="C3620" s="1" t="s">
        <v>8093</v>
      </c>
      <c r="D3620" s="1" t="s">
        <v>8094</v>
      </c>
    </row>
    <row r="3621" spans="1:4" ht="13" x14ac:dyDescent="0.15">
      <c r="B3621" s="1">
        <v>2646</v>
      </c>
      <c r="C3621" s="1" t="s">
        <v>8095</v>
      </c>
      <c r="D3621" s="1" t="s">
        <v>8096</v>
      </c>
    </row>
    <row r="3622" spans="1:4" ht="13" x14ac:dyDescent="0.15">
      <c r="A3622" s="1" t="s">
        <v>8097</v>
      </c>
      <c r="B3622" s="1">
        <v>2647</v>
      </c>
      <c r="C3622" s="1" t="s">
        <v>8097</v>
      </c>
      <c r="D3622" s="1" t="s">
        <v>726</v>
      </c>
    </row>
    <row r="3623" spans="1:4" ht="13" x14ac:dyDescent="0.15">
      <c r="A3623" s="1" t="s">
        <v>8098</v>
      </c>
      <c r="B3623" s="1">
        <v>2648</v>
      </c>
      <c r="C3623" s="1" t="s">
        <v>8098</v>
      </c>
      <c r="D3623" s="1" t="s">
        <v>8099</v>
      </c>
    </row>
    <row r="3624" spans="1:4" ht="13" x14ac:dyDescent="0.15">
      <c r="A3624" s="1" t="s">
        <v>8100</v>
      </c>
      <c r="B3624" s="1">
        <v>2649</v>
      </c>
      <c r="C3624" s="1" t="s">
        <v>8100</v>
      </c>
      <c r="D3624" s="1" t="s">
        <v>2304</v>
      </c>
    </row>
    <row r="3625" spans="1:4" ht="13" x14ac:dyDescent="0.15">
      <c r="A3625" s="1" t="s">
        <v>8101</v>
      </c>
      <c r="B3625" s="1">
        <v>2650</v>
      </c>
      <c r="C3625" s="1" t="s">
        <v>8101</v>
      </c>
      <c r="D3625" s="1" t="s">
        <v>4269</v>
      </c>
    </row>
    <row r="3626" spans="1:4" ht="13" x14ac:dyDescent="0.15">
      <c r="A3626" s="1" t="s">
        <v>8102</v>
      </c>
      <c r="B3626" s="1">
        <v>2651</v>
      </c>
      <c r="C3626" s="1" t="s">
        <v>8102</v>
      </c>
      <c r="D3626" s="1" t="s">
        <v>1397</v>
      </c>
    </row>
    <row r="3627" spans="1:4" ht="13" x14ac:dyDescent="0.15">
      <c r="A3627" s="1" t="s">
        <v>8103</v>
      </c>
      <c r="B3627" s="1">
        <v>2652</v>
      </c>
      <c r="C3627" s="1" t="s">
        <v>8103</v>
      </c>
      <c r="D3627" s="1" t="s">
        <v>8104</v>
      </c>
    </row>
    <row r="3628" spans="1:4" ht="13" x14ac:dyDescent="0.15">
      <c r="A3628" s="1" t="s">
        <v>5859</v>
      </c>
      <c r="B3628" s="1">
        <v>2653</v>
      </c>
      <c r="C3628" s="1" t="s">
        <v>5859</v>
      </c>
      <c r="D3628" s="1" t="s">
        <v>886</v>
      </c>
    </row>
    <row r="3629" spans="1:4" ht="13" x14ac:dyDescent="0.15">
      <c r="A3629" s="1" t="s">
        <v>8105</v>
      </c>
      <c r="B3629" s="1">
        <v>2654</v>
      </c>
      <c r="C3629" s="1" t="s">
        <v>8105</v>
      </c>
      <c r="D3629" s="1" t="s">
        <v>8106</v>
      </c>
    </row>
    <row r="3630" spans="1:4" ht="13" x14ac:dyDescent="0.15">
      <c r="A3630" s="1" t="s">
        <v>8107</v>
      </c>
      <c r="B3630" s="1">
        <v>2655</v>
      </c>
      <c r="C3630" s="1" t="s">
        <v>8107</v>
      </c>
      <c r="D3630" s="1" t="s">
        <v>8108</v>
      </c>
    </row>
    <row r="3631" spans="1:4" ht="13" x14ac:dyDescent="0.15">
      <c r="A3631" s="1" t="s">
        <v>8109</v>
      </c>
      <c r="B3631" s="1">
        <v>2656</v>
      </c>
      <c r="C3631" s="1" t="s">
        <v>8109</v>
      </c>
      <c r="D3631" s="1" t="s">
        <v>1613</v>
      </c>
    </row>
    <row r="3632" spans="1:4" ht="13" x14ac:dyDescent="0.15">
      <c r="A3632" s="1" t="s">
        <v>8110</v>
      </c>
      <c r="B3632" s="1">
        <v>2657</v>
      </c>
      <c r="C3632" s="1" t="s">
        <v>8111</v>
      </c>
      <c r="D3632" s="1" t="s">
        <v>8112</v>
      </c>
    </row>
    <row r="3633" spans="1:4" ht="13" x14ac:dyDescent="0.15">
      <c r="A3633" s="1" t="s">
        <v>8113</v>
      </c>
      <c r="B3633" s="1">
        <v>2658</v>
      </c>
      <c r="C3633" s="1" t="s">
        <v>8113</v>
      </c>
      <c r="D3633" s="1" t="s">
        <v>8114</v>
      </c>
    </row>
    <row r="3634" spans="1:4" ht="13" x14ac:dyDescent="0.15">
      <c r="A3634" s="1" t="s">
        <v>8115</v>
      </c>
      <c r="B3634" s="1">
        <v>2659</v>
      </c>
      <c r="C3634" s="1" t="s">
        <v>8115</v>
      </c>
      <c r="D3634" s="1" t="s">
        <v>8116</v>
      </c>
    </row>
    <row r="3635" spans="1:4" ht="13" x14ac:dyDescent="0.15">
      <c r="A3635" s="1" t="s">
        <v>8117</v>
      </c>
      <c r="B3635" s="1">
        <v>2660</v>
      </c>
      <c r="C3635" s="1" t="s">
        <v>8117</v>
      </c>
      <c r="D3635" s="1" t="s">
        <v>8118</v>
      </c>
    </row>
    <row r="3636" spans="1:4" ht="13" x14ac:dyDescent="0.15">
      <c r="A3636" s="1" t="s">
        <v>8119</v>
      </c>
      <c r="B3636" s="1">
        <v>2661</v>
      </c>
      <c r="C3636" s="1" t="s">
        <v>8120</v>
      </c>
      <c r="D3636" s="1" t="s">
        <v>8121</v>
      </c>
    </row>
    <row r="3637" spans="1:4" ht="13" x14ac:dyDescent="0.15">
      <c r="A3637" s="1" t="s">
        <v>8122</v>
      </c>
      <c r="B3637" s="1">
        <v>2662</v>
      </c>
      <c r="C3637" s="1" t="s">
        <v>8123</v>
      </c>
      <c r="D3637" s="1" t="s">
        <v>8124</v>
      </c>
    </row>
    <row r="3638" spans="1:4" ht="13" x14ac:dyDescent="0.15">
      <c r="A3638" s="1" t="s">
        <v>8125</v>
      </c>
      <c r="B3638" s="1">
        <v>2663</v>
      </c>
      <c r="C3638" s="1" t="s">
        <v>8126</v>
      </c>
      <c r="D3638" s="1" t="s">
        <v>8127</v>
      </c>
    </row>
    <row r="3639" spans="1:4" ht="13" x14ac:dyDescent="0.15">
      <c r="A3639" s="1" t="s">
        <v>8128</v>
      </c>
      <c r="B3639" s="1">
        <v>2664</v>
      </c>
      <c r="C3639" s="1" t="s">
        <v>8129</v>
      </c>
      <c r="D3639" s="1" t="s">
        <v>8130</v>
      </c>
    </row>
    <row r="3640" spans="1:4" ht="13" x14ac:dyDescent="0.15">
      <c r="A3640" s="1" t="s">
        <v>8131</v>
      </c>
      <c r="B3640" s="1">
        <v>2665</v>
      </c>
      <c r="C3640" s="1" t="s">
        <v>8132</v>
      </c>
      <c r="D3640" s="1" t="s">
        <v>8133</v>
      </c>
    </row>
    <row r="3641" spans="1:4" ht="13" x14ac:dyDescent="0.15">
      <c r="A3641" s="1" t="s">
        <v>8134</v>
      </c>
      <c r="B3641" s="1">
        <v>2666</v>
      </c>
      <c r="C3641" s="1" t="s">
        <v>8135</v>
      </c>
      <c r="D3641" s="1" t="s">
        <v>8136</v>
      </c>
    </row>
    <row r="3642" spans="1:4" ht="13" x14ac:dyDescent="0.15">
      <c r="A3642" s="1" t="s">
        <v>8137</v>
      </c>
      <c r="B3642" s="1">
        <v>2667</v>
      </c>
      <c r="C3642" s="1" t="s">
        <v>8138</v>
      </c>
      <c r="D3642" s="1" t="s">
        <v>8139</v>
      </c>
    </row>
    <row r="3643" spans="1:4" ht="13" x14ac:dyDescent="0.15">
      <c r="A3643" s="1" t="s">
        <v>8140</v>
      </c>
      <c r="B3643" s="1">
        <v>2668</v>
      </c>
      <c r="C3643" s="1" t="s">
        <v>8141</v>
      </c>
      <c r="D3643" s="1" t="s">
        <v>8142</v>
      </c>
    </row>
    <row r="3644" spans="1:4" ht="13" x14ac:dyDescent="0.15">
      <c r="A3644" s="1" t="s">
        <v>8143</v>
      </c>
      <c r="B3644" s="1">
        <v>2669</v>
      </c>
      <c r="C3644" s="1" t="s">
        <v>8144</v>
      </c>
      <c r="D3644" s="1" t="s">
        <v>8145</v>
      </c>
    </row>
    <row r="3645" spans="1:4" ht="13" x14ac:dyDescent="0.15">
      <c r="A3645" s="1" t="s">
        <v>8146</v>
      </c>
      <c r="B3645" s="1">
        <v>2670</v>
      </c>
      <c r="C3645" s="1" t="s">
        <v>8146</v>
      </c>
      <c r="D3645" s="1" t="s">
        <v>8147</v>
      </c>
    </row>
    <row r="3646" spans="1:4" ht="13" x14ac:dyDescent="0.15">
      <c r="A3646" s="1" t="s">
        <v>8148</v>
      </c>
      <c r="B3646" s="1">
        <v>2671</v>
      </c>
      <c r="C3646" s="1" t="s">
        <v>8149</v>
      </c>
      <c r="D3646" s="1" t="s">
        <v>8150</v>
      </c>
    </row>
    <row r="3647" spans="1:4" ht="13" x14ac:dyDescent="0.15">
      <c r="B3647" s="1">
        <v>2671</v>
      </c>
      <c r="C3647" s="1" t="s">
        <v>7862</v>
      </c>
      <c r="D3647" s="1" t="s">
        <v>7863</v>
      </c>
    </row>
    <row r="3648" spans="1:4" ht="13" x14ac:dyDescent="0.15">
      <c r="A3648" s="1" t="s">
        <v>8151</v>
      </c>
      <c r="B3648" s="1">
        <v>2672</v>
      </c>
      <c r="C3648" s="1" t="s">
        <v>8152</v>
      </c>
      <c r="D3648" s="1" t="s">
        <v>8153</v>
      </c>
    </row>
    <row r="3649" spans="2:4" ht="13" x14ac:dyDescent="0.15">
      <c r="B3649" s="1">
        <v>2672</v>
      </c>
      <c r="C3649" s="1" t="s">
        <v>8154</v>
      </c>
      <c r="D3649" s="1" t="s">
        <v>2170</v>
      </c>
    </row>
    <row r="3650" spans="2:4" ht="13" x14ac:dyDescent="0.15">
      <c r="B3650" s="1">
        <v>2672</v>
      </c>
      <c r="C3650" s="1" t="s">
        <v>8155</v>
      </c>
      <c r="D3650" s="1" t="s">
        <v>8156</v>
      </c>
    </row>
    <row r="3651" spans="2:4" ht="13" x14ac:dyDescent="0.15">
      <c r="B3651" s="1">
        <v>2672</v>
      </c>
      <c r="C3651" s="1" t="s">
        <v>8157</v>
      </c>
      <c r="D3651" s="1" t="s">
        <v>8158</v>
      </c>
    </row>
    <row r="3652" spans="2:4" ht="13" x14ac:dyDescent="0.15">
      <c r="B3652" s="1">
        <v>2672</v>
      </c>
      <c r="C3652" s="1" t="s">
        <v>8159</v>
      </c>
      <c r="D3652" s="1" t="s">
        <v>8160</v>
      </c>
    </row>
    <row r="3653" spans="2:4" ht="13" x14ac:dyDescent="0.15">
      <c r="B3653" s="1">
        <v>2672</v>
      </c>
      <c r="C3653" s="1" t="s">
        <v>8161</v>
      </c>
      <c r="D3653" s="1" t="s">
        <v>8162</v>
      </c>
    </row>
    <row r="3654" spans="2:4" ht="13" x14ac:dyDescent="0.15">
      <c r="B3654" s="1">
        <v>2672</v>
      </c>
      <c r="C3654" s="1" t="s">
        <v>8163</v>
      </c>
      <c r="D3654" s="1" t="s">
        <v>8164</v>
      </c>
    </row>
    <row r="3655" spans="2:4" ht="13" x14ac:dyDescent="0.15">
      <c r="B3655" s="1">
        <v>2672</v>
      </c>
      <c r="C3655" s="1" t="s">
        <v>8165</v>
      </c>
      <c r="D3655" s="1" t="s">
        <v>8166</v>
      </c>
    </row>
    <row r="3656" spans="2:4" ht="13" x14ac:dyDescent="0.15">
      <c r="B3656" s="1">
        <v>2672</v>
      </c>
      <c r="C3656" s="1" t="s">
        <v>8167</v>
      </c>
      <c r="D3656" s="1" t="s">
        <v>7594</v>
      </c>
    </row>
    <row r="3657" spans="2:4" ht="13" x14ac:dyDescent="0.15">
      <c r="B3657" s="1">
        <v>2672</v>
      </c>
      <c r="C3657" s="1" t="s">
        <v>8168</v>
      </c>
      <c r="D3657" s="1" t="s">
        <v>8169</v>
      </c>
    </row>
    <row r="3658" spans="2:4" ht="13" x14ac:dyDescent="0.15">
      <c r="B3658" s="1">
        <v>2672</v>
      </c>
      <c r="C3658" s="1" t="s">
        <v>7595</v>
      </c>
      <c r="D3658" s="1" t="s">
        <v>8170</v>
      </c>
    </row>
    <row r="3659" spans="2:4" ht="13" x14ac:dyDescent="0.15">
      <c r="B3659" s="1">
        <v>2672</v>
      </c>
      <c r="C3659" s="1" t="s">
        <v>8171</v>
      </c>
    </row>
    <row r="3660" spans="2:4" ht="13" x14ac:dyDescent="0.15">
      <c r="B3660" s="1">
        <v>2672</v>
      </c>
      <c r="C3660" s="1" t="s">
        <v>8172</v>
      </c>
    </row>
    <row r="3661" spans="2:4" ht="13" x14ac:dyDescent="0.15">
      <c r="B3661" s="1">
        <v>2672</v>
      </c>
      <c r="C3661" s="1" t="s">
        <v>8173</v>
      </c>
    </row>
    <row r="3662" spans="2:4" ht="13" x14ac:dyDescent="0.15">
      <c r="B3662" s="1">
        <v>2672</v>
      </c>
      <c r="C3662" s="1" t="s">
        <v>8174</v>
      </c>
    </row>
    <row r="3663" spans="2:4" ht="13" x14ac:dyDescent="0.15">
      <c r="B3663" s="1">
        <v>2672</v>
      </c>
      <c r="C3663" s="1" t="s">
        <v>8175</v>
      </c>
    </row>
    <row r="3664" spans="2:4" ht="13" x14ac:dyDescent="0.15">
      <c r="B3664" s="1">
        <v>2672</v>
      </c>
      <c r="C3664" s="1" t="s">
        <v>8176</v>
      </c>
    </row>
    <row r="3665" spans="1:4" ht="13" x14ac:dyDescent="0.15">
      <c r="A3665" s="1" t="s">
        <v>8177</v>
      </c>
      <c r="B3665" s="1">
        <v>2673</v>
      </c>
      <c r="C3665" s="1" t="s">
        <v>8178</v>
      </c>
      <c r="D3665" s="1" t="s">
        <v>6477</v>
      </c>
    </row>
    <row r="3666" spans="1:4" ht="13" x14ac:dyDescent="0.15">
      <c r="B3666" s="1">
        <v>2673</v>
      </c>
      <c r="C3666" s="1" t="s">
        <v>8179</v>
      </c>
      <c r="D3666" s="1" t="s">
        <v>8180</v>
      </c>
    </row>
    <row r="3667" spans="1:4" ht="13" x14ac:dyDescent="0.15">
      <c r="B3667" s="1">
        <v>2673</v>
      </c>
      <c r="C3667" s="1" t="s">
        <v>8181</v>
      </c>
      <c r="D3667" s="1" t="s">
        <v>8182</v>
      </c>
    </row>
    <row r="3668" spans="1:4" ht="13" x14ac:dyDescent="0.15">
      <c r="B3668" s="1">
        <v>2673</v>
      </c>
      <c r="C3668" s="1" t="s">
        <v>8183</v>
      </c>
      <c r="D3668" s="1" t="s">
        <v>8184</v>
      </c>
    </row>
    <row r="3669" spans="1:4" ht="13" x14ac:dyDescent="0.15">
      <c r="B3669" s="1">
        <v>2673</v>
      </c>
      <c r="C3669" s="1" t="s">
        <v>8185</v>
      </c>
      <c r="D3669" s="1" t="s">
        <v>8186</v>
      </c>
    </row>
    <row r="3670" spans="1:4" ht="13" x14ac:dyDescent="0.15">
      <c r="B3670" s="1">
        <v>2673</v>
      </c>
      <c r="C3670" s="1" t="s">
        <v>8187</v>
      </c>
      <c r="D3670" s="1" t="s">
        <v>8188</v>
      </c>
    </row>
    <row r="3671" spans="1:4" ht="13" x14ac:dyDescent="0.15">
      <c r="B3671" s="1">
        <v>2673</v>
      </c>
      <c r="C3671" s="1" t="s">
        <v>8189</v>
      </c>
      <c r="D3671" s="1" t="s">
        <v>8190</v>
      </c>
    </row>
    <row r="3672" spans="1:4" ht="13" x14ac:dyDescent="0.15">
      <c r="B3672" s="1">
        <v>2673</v>
      </c>
      <c r="C3672" s="1" t="s">
        <v>8191</v>
      </c>
      <c r="D3672" s="1" t="s">
        <v>8192</v>
      </c>
    </row>
    <row r="3673" spans="1:4" ht="13" x14ac:dyDescent="0.15">
      <c r="B3673" s="1">
        <v>2673</v>
      </c>
      <c r="C3673" s="1" t="s">
        <v>8193</v>
      </c>
      <c r="D3673" s="1" t="s">
        <v>8194</v>
      </c>
    </row>
    <row r="3674" spans="1:4" ht="13" x14ac:dyDescent="0.15">
      <c r="A3674" s="1" t="s">
        <v>8195</v>
      </c>
      <c r="B3674" s="1">
        <v>2674</v>
      </c>
      <c r="C3674" s="1" t="s">
        <v>8196</v>
      </c>
      <c r="D3674" s="1" t="s">
        <v>456</v>
      </c>
    </row>
    <row r="3675" spans="1:4" ht="13" x14ac:dyDescent="0.15">
      <c r="B3675" s="1">
        <v>2674</v>
      </c>
      <c r="C3675" s="1" t="s">
        <v>8197</v>
      </c>
      <c r="D3675" s="1" t="s">
        <v>8198</v>
      </c>
    </row>
    <row r="3676" spans="1:4" ht="13" x14ac:dyDescent="0.15">
      <c r="A3676" s="1" t="s">
        <v>8199</v>
      </c>
      <c r="B3676" s="1">
        <v>2675</v>
      </c>
      <c r="C3676" s="1" t="s">
        <v>8199</v>
      </c>
      <c r="D3676" s="1" t="s">
        <v>2416</v>
      </c>
    </row>
    <row r="3677" spans="1:4" ht="13" x14ac:dyDescent="0.15">
      <c r="A3677" s="1" t="s">
        <v>8200</v>
      </c>
      <c r="B3677" s="1">
        <v>2676</v>
      </c>
      <c r="C3677" s="1" t="s">
        <v>8201</v>
      </c>
      <c r="D3677" s="1" t="s">
        <v>8202</v>
      </c>
    </row>
    <row r="3678" spans="1:4" ht="13" x14ac:dyDescent="0.15">
      <c r="A3678" s="1" t="s">
        <v>8203</v>
      </c>
      <c r="B3678" s="1">
        <v>2677</v>
      </c>
      <c r="C3678" s="1" t="s">
        <v>8204</v>
      </c>
      <c r="D3678" s="1" t="s">
        <v>8205</v>
      </c>
    </row>
    <row r="3679" spans="1:4" ht="13" x14ac:dyDescent="0.15">
      <c r="B3679" s="1">
        <v>2677</v>
      </c>
      <c r="C3679" s="1" t="s">
        <v>8206</v>
      </c>
      <c r="D3679" s="1" t="s">
        <v>8207</v>
      </c>
    </row>
    <row r="3680" spans="1:4" ht="13" x14ac:dyDescent="0.15">
      <c r="B3680" s="1">
        <v>2677</v>
      </c>
      <c r="C3680" s="1" t="s">
        <v>8208</v>
      </c>
      <c r="D3680" s="1" t="s">
        <v>720</v>
      </c>
    </row>
    <row r="3681" spans="1:4" ht="13" x14ac:dyDescent="0.15">
      <c r="B3681" s="1">
        <v>2677</v>
      </c>
      <c r="C3681" s="1" t="s">
        <v>8209</v>
      </c>
      <c r="D3681" s="1" t="s">
        <v>8210</v>
      </c>
    </row>
    <row r="3682" spans="1:4" ht="13" x14ac:dyDescent="0.15">
      <c r="A3682" s="1" t="s">
        <v>8211</v>
      </c>
      <c r="B3682" s="1">
        <v>2678</v>
      </c>
      <c r="C3682" s="1" t="s">
        <v>8211</v>
      </c>
      <c r="D3682" s="1" t="s">
        <v>8212</v>
      </c>
    </row>
    <row r="3683" spans="1:4" ht="13" x14ac:dyDescent="0.15">
      <c r="A3683" s="1" t="s">
        <v>8213</v>
      </c>
      <c r="B3683" s="1">
        <v>2679</v>
      </c>
      <c r="C3683" s="1" t="s">
        <v>8214</v>
      </c>
      <c r="D3683" s="1" t="s">
        <v>8215</v>
      </c>
    </row>
    <row r="3684" spans="1:4" ht="13" x14ac:dyDescent="0.15">
      <c r="B3684" s="1">
        <v>2679</v>
      </c>
      <c r="C3684" s="1" t="s">
        <v>8216</v>
      </c>
      <c r="D3684" s="1" t="s">
        <v>8217</v>
      </c>
    </row>
    <row r="3685" spans="1:4" ht="13" x14ac:dyDescent="0.15">
      <c r="A3685" s="1" t="s">
        <v>8218</v>
      </c>
      <c r="B3685" s="1">
        <v>2680</v>
      </c>
      <c r="C3685" s="1" t="s">
        <v>8219</v>
      </c>
      <c r="D3685" s="1" t="s">
        <v>4611</v>
      </c>
    </row>
    <row r="3686" spans="1:4" ht="13" x14ac:dyDescent="0.15">
      <c r="A3686" s="1" t="s">
        <v>8220</v>
      </c>
      <c r="B3686" s="1">
        <v>2681</v>
      </c>
      <c r="C3686" s="1" t="s">
        <v>8220</v>
      </c>
      <c r="D3686" s="1" t="s">
        <v>8221</v>
      </c>
    </row>
    <row r="3687" spans="1:4" ht="13" x14ac:dyDescent="0.15">
      <c r="A3687" s="1" t="s">
        <v>8222</v>
      </c>
      <c r="B3687" s="1">
        <v>2682</v>
      </c>
      <c r="C3687" s="1" t="s">
        <v>8222</v>
      </c>
      <c r="D3687" s="1" t="s">
        <v>8223</v>
      </c>
    </row>
    <row r="3688" spans="1:4" ht="13" x14ac:dyDescent="0.15">
      <c r="A3688" s="1" t="s">
        <v>8224</v>
      </c>
      <c r="B3688" s="1">
        <v>2683</v>
      </c>
      <c r="C3688" s="1" t="s">
        <v>8225</v>
      </c>
      <c r="D3688" s="1" t="s">
        <v>8226</v>
      </c>
    </row>
    <row r="3689" spans="1:4" ht="13" x14ac:dyDescent="0.15">
      <c r="A3689" s="1" t="s">
        <v>8227</v>
      </c>
      <c r="B3689" s="1">
        <v>2684</v>
      </c>
      <c r="C3689" s="1" t="s">
        <v>8227</v>
      </c>
      <c r="D3689" s="1" t="s">
        <v>8228</v>
      </c>
    </row>
    <row r="3690" spans="1:4" ht="13" x14ac:dyDescent="0.15">
      <c r="A3690" s="1" t="s">
        <v>8229</v>
      </c>
      <c r="B3690" s="1">
        <v>2685</v>
      </c>
      <c r="C3690" s="1" t="s">
        <v>8229</v>
      </c>
      <c r="D3690" s="1" t="s">
        <v>8230</v>
      </c>
    </row>
    <row r="3691" spans="1:4" ht="13" x14ac:dyDescent="0.15">
      <c r="A3691" s="1" t="s">
        <v>8231</v>
      </c>
      <c r="B3691" s="1">
        <v>2686</v>
      </c>
      <c r="C3691" s="1" t="s">
        <v>8232</v>
      </c>
      <c r="D3691" s="1" t="s">
        <v>8233</v>
      </c>
    </row>
    <row r="3692" spans="1:4" ht="13" x14ac:dyDescent="0.15">
      <c r="B3692" s="1">
        <v>2686</v>
      </c>
      <c r="C3692" s="1" t="s">
        <v>8234</v>
      </c>
      <c r="D3692" s="1" t="s">
        <v>8235</v>
      </c>
    </row>
    <row r="3693" spans="1:4" ht="13" x14ac:dyDescent="0.15">
      <c r="B3693" s="1">
        <v>2686</v>
      </c>
      <c r="C3693" s="1" t="s">
        <v>8236</v>
      </c>
      <c r="D3693" s="1" t="s">
        <v>8237</v>
      </c>
    </row>
    <row r="3694" spans="1:4" ht="13" x14ac:dyDescent="0.15">
      <c r="B3694" s="1">
        <v>2686</v>
      </c>
      <c r="C3694" s="1" t="s">
        <v>8238</v>
      </c>
      <c r="D3694" s="1" t="s">
        <v>8239</v>
      </c>
    </row>
    <row r="3695" spans="1:4" ht="13" x14ac:dyDescent="0.15">
      <c r="A3695" s="1" t="s">
        <v>8240</v>
      </c>
      <c r="B3695" s="1">
        <v>2687</v>
      </c>
      <c r="C3695" s="1" t="s">
        <v>8240</v>
      </c>
      <c r="D3695" s="1" t="s">
        <v>5876</v>
      </c>
    </row>
    <row r="3696" spans="1:4" ht="13" x14ac:dyDescent="0.15">
      <c r="A3696" s="1" t="s">
        <v>8241</v>
      </c>
      <c r="B3696" s="1">
        <v>2688</v>
      </c>
      <c r="C3696" s="1" t="s">
        <v>8241</v>
      </c>
      <c r="D3696" s="1" t="s">
        <v>8242</v>
      </c>
    </row>
    <row r="3697" spans="1:4" ht="13" x14ac:dyDescent="0.15">
      <c r="A3697" s="1" t="s">
        <v>8243</v>
      </c>
      <c r="B3697" s="1">
        <v>2689</v>
      </c>
      <c r="C3697" s="1" t="s">
        <v>8243</v>
      </c>
      <c r="D3697" s="1" t="s">
        <v>8244</v>
      </c>
    </row>
    <row r="3698" spans="1:4" ht="13" x14ac:dyDescent="0.15">
      <c r="A3698" s="1" t="s">
        <v>8245</v>
      </c>
      <c r="B3698" s="1">
        <v>2690</v>
      </c>
      <c r="C3698" s="1" t="s">
        <v>8245</v>
      </c>
      <c r="D3698" s="1" t="s">
        <v>8246</v>
      </c>
    </row>
    <row r="3699" spans="1:4" ht="13" x14ac:dyDescent="0.15">
      <c r="A3699" s="1" t="s">
        <v>8247</v>
      </c>
      <c r="B3699" s="1">
        <v>2691</v>
      </c>
      <c r="C3699" s="1" t="s">
        <v>8247</v>
      </c>
      <c r="D3699" s="1" t="s">
        <v>8248</v>
      </c>
    </row>
    <row r="3700" spans="1:4" ht="13" x14ac:dyDescent="0.15">
      <c r="A3700" s="1" t="s">
        <v>8249</v>
      </c>
      <c r="B3700" s="1">
        <v>2692</v>
      </c>
      <c r="C3700" s="1" t="s">
        <v>8249</v>
      </c>
      <c r="D3700" s="1" t="s">
        <v>8250</v>
      </c>
    </row>
    <row r="3701" spans="1:4" ht="13" x14ac:dyDescent="0.15">
      <c r="A3701" s="1" t="s">
        <v>8251</v>
      </c>
      <c r="B3701" s="1">
        <v>2693</v>
      </c>
      <c r="C3701" s="1" t="s">
        <v>8251</v>
      </c>
      <c r="D3701" s="1" t="s">
        <v>8252</v>
      </c>
    </row>
    <row r="3702" spans="1:4" ht="13" x14ac:dyDescent="0.15">
      <c r="A3702" s="1" t="s">
        <v>8253</v>
      </c>
      <c r="B3702" s="1">
        <v>2694</v>
      </c>
      <c r="C3702" s="1" t="s">
        <v>8253</v>
      </c>
      <c r="D3702" s="1" t="s">
        <v>8254</v>
      </c>
    </row>
    <row r="3703" spans="1:4" ht="13" x14ac:dyDescent="0.15">
      <c r="A3703" s="1" t="s">
        <v>8255</v>
      </c>
      <c r="B3703" s="1">
        <v>2695</v>
      </c>
      <c r="C3703" s="1" t="s">
        <v>8255</v>
      </c>
      <c r="D3703" s="1" t="s">
        <v>2405</v>
      </c>
    </row>
    <row r="3704" spans="1:4" ht="13" x14ac:dyDescent="0.15">
      <c r="A3704" s="1" t="s">
        <v>8256</v>
      </c>
      <c r="B3704" s="1">
        <v>2696</v>
      </c>
      <c r="C3704" s="1" t="s">
        <v>8256</v>
      </c>
      <c r="D3704" s="1" t="s">
        <v>2783</v>
      </c>
    </row>
    <row r="3705" spans="1:4" ht="13" x14ac:dyDescent="0.15">
      <c r="A3705" s="1" t="s">
        <v>8257</v>
      </c>
      <c r="B3705" s="1">
        <v>2697</v>
      </c>
      <c r="C3705" s="1" t="s">
        <v>8258</v>
      </c>
      <c r="D3705" s="1" t="s">
        <v>8259</v>
      </c>
    </row>
    <row r="3706" spans="1:4" ht="13" x14ac:dyDescent="0.15">
      <c r="A3706" s="1" t="s">
        <v>8260</v>
      </c>
      <c r="B3706" s="1">
        <v>2698</v>
      </c>
      <c r="C3706" s="1" t="s">
        <v>8261</v>
      </c>
      <c r="D3706" s="1" t="s">
        <v>8262</v>
      </c>
    </row>
    <row r="3707" spans="1:4" ht="13" x14ac:dyDescent="0.15">
      <c r="B3707" s="1">
        <v>2698</v>
      </c>
      <c r="C3707" s="1" t="s">
        <v>8263</v>
      </c>
      <c r="D3707" s="1" t="s">
        <v>8264</v>
      </c>
    </row>
    <row r="3708" spans="1:4" ht="13" x14ac:dyDescent="0.15">
      <c r="B3708" s="1">
        <v>2698</v>
      </c>
      <c r="C3708" s="1" t="s">
        <v>8265</v>
      </c>
      <c r="D3708" s="1" t="s">
        <v>8266</v>
      </c>
    </row>
    <row r="3709" spans="1:4" ht="13" x14ac:dyDescent="0.15">
      <c r="B3709" s="1">
        <v>2698</v>
      </c>
      <c r="C3709" s="1" t="s">
        <v>8267</v>
      </c>
      <c r="D3709" s="1" t="s">
        <v>8268</v>
      </c>
    </row>
    <row r="3710" spans="1:4" ht="13" x14ac:dyDescent="0.15">
      <c r="A3710" s="1" t="s">
        <v>8269</v>
      </c>
      <c r="B3710" s="1">
        <v>2699</v>
      </c>
      <c r="C3710" s="1" t="s">
        <v>8270</v>
      </c>
      <c r="D3710" s="1" t="s">
        <v>8271</v>
      </c>
    </row>
    <row r="3711" spans="1:4" ht="13" x14ac:dyDescent="0.15">
      <c r="B3711" s="1">
        <v>2699</v>
      </c>
      <c r="C3711" s="1" t="s">
        <v>8272</v>
      </c>
      <c r="D3711" s="1" t="s">
        <v>8273</v>
      </c>
    </row>
    <row r="3712" spans="1:4" ht="13" x14ac:dyDescent="0.15">
      <c r="A3712" s="1" t="s">
        <v>8274</v>
      </c>
      <c r="B3712" s="1">
        <v>2700</v>
      </c>
      <c r="C3712" s="1" t="s">
        <v>8275</v>
      </c>
      <c r="D3712" s="1" t="s">
        <v>8276</v>
      </c>
    </row>
    <row r="3713" spans="1:4" ht="13" x14ac:dyDescent="0.15">
      <c r="B3713" s="1">
        <v>2700</v>
      </c>
      <c r="C3713" s="1" t="s">
        <v>8277</v>
      </c>
      <c r="D3713" s="1" t="s">
        <v>8278</v>
      </c>
    </row>
    <row r="3714" spans="1:4" ht="13" x14ac:dyDescent="0.15">
      <c r="A3714" s="1" t="s">
        <v>8279</v>
      </c>
      <c r="B3714" s="1">
        <v>2701</v>
      </c>
      <c r="C3714" s="1" t="s">
        <v>8280</v>
      </c>
      <c r="D3714" s="1" t="s">
        <v>3948</v>
      </c>
    </row>
    <row r="3715" spans="1:4" ht="13" x14ac:dyDescent="0.15">
      <c r="B3715" s="1">
        <v>2701</v>
      </c>
      <c r="C3715" s="1" t="s">
        <v>8281</v>
      </c>
      <c r="D3715" s="1" t="s">
        <v>8282</v>
      </c>
    </row>
    <row r="3716" spans="1:4" ht="13" x14ac:dyDescent="0.15">
      <c r="A3716" s="1" t="s">
        <v>8283</v>
      </c>
      <c r="B3716" s="1">
        <v>2702</v>
      </c>
      <c r="C3716" s="1" t="s">
        <v>8283</v>
      </c>
      <c r="D3716" s="1" t="s">
        <v>735</v>
      </c>
    </row>
    <row r="3717" spans="1:4" ht="13" x14ac:dyDescent="0.15">
      <c r="A3717" s="1" t="s">
        <v>4857</v>
      </c>
      <c r="B3717" s="1">
        <v>2703</v>
      </c>
      <c r="C3717" s="1" t="s">
        <v>4857</v>
      </c>
      <c r="D3717" s="1" t="s">
        <v>4005</v>
      </c>
    </row>
    <row r="3718" spans="1:4" ht="13" x14ac:dyDescent="0.15">
      <c r="A3718" s="1" t="s">
        <v>8284</v>
      </c>
      <c r="B3718" s="1">
        <v>2704</v>
      </c>
      <c r="C3718" s="1" t="s">
        <v>8284</v>
      </c>
      <c r="D3718" s="1" t="s">
        <v>1173</v>
      </c>
    </row>
    <row r="3719" spans="1:4" ht="13" x14ac:dyDescent="0.15">
      <c r="A3719" s="1" t="s">
        <v>8285</v>
      </c>
      <c r="B3719" s="1">
        <v>2705</v>
      </c>
      <c r="C3719" s="1" t="s">
        <v>8285</v>
      </c>
      <c r="D3719" s="1" t="s">
        <v>8286</v>
      </c>
    </row>
    <row r="3720" spans="1:4" ht="13" x14ac:dyDescent="0.15">
      <c r="A3720" s="1" t="s">
        <v>8287</v>
      </c>
      <c r="B3720" s="1">
        <v>2706</v>
      </c>
      <c r="C3720" s="1" t="s">
        <v>8287</v>
      </c>
      <c r="D3720" s="1" t="s">
        <v>8288</v>
      </c>
    </row>
    <row r="3721" spans="1:4" ht="13" x14ac:dyDescent="0.15">
      <c r="A3721" s="1" t="s">
        <v>8289</v>
      </c>
      <c r="B3721" s="1">
        <v>2707</v>
      </c>
      <c r="C3721" s="1" t="s">
        <v>8290</v>
      </c>
      <c r="D3721" s="1" t="s">
        <v>1698</v>
      </c>
    </row>
    <row r="3722" spans="1:4" ht="13" x14ac:dyDescent="0.15">
      <c r="A3722" s="1" t="s">
        <v>8291</v>
      </c>
      <c r="B3722" s="1">
        <v>2708</v>
      </c>
      <c r="C3722" s="1" t="s">
        <v>8292</v>
      </c>
      <c r="D3722" s="1" t="s">
        <v>1610</v>
      </c>
    </row>
    <row r="3723" spans="1:4" ht="13" x14ac:dyDescent="0.15">
      <c r="A3723" s="1" t="s">
        <v>8293</v>
      </c>
      <c r="B3723" s="1">
        <v>2709</v>
      </c>
      <c r="C3723" s="1" t="s">
        <v>8294</v>
      </c>
      <c r="D3723" s="1" t="s">
        <v>8295</v>
      </c>
    </row>
    <row r="3724" spans="1:4" ht="13" x14ac:dyDescent="0.15">
      <c r="A3724" s="1" t="s">
        <v>8296</v>
      </c>
      <c r="B3724" s="1">
        <v>2710</v>
      </c>
      <c r="C3724" s="1" t="s">
        <v>8297</v>
      </c>
      <c r="D3724" s="1" t="s">
        <v>8298</v>
      </c>
    </row>
    <row r="3725" spans="1:4" ht="13" x14ac:dyDescent="0.15">
      <c r="B3725" s="1">
        <v>2710</v>
      </c>
      <c r="C3725" s="1" t="s">
        <v>8299</v>
      </c>
    </row>
    <row r="3726" spans="1:4" ht="13" x14ac:dyDescent="0.15">
      <c r="A3726" s="1" t="s">
        <v>8300</v>
      </c>
      <c r="B3726" s="1">
        <v>2711</v>
      </c>
      <c r="C3726" s="1" t="s">
        <v>8301</v>
      </c>
      <c r="D3726" s="1" t="s">
        <v>41</v>
      </c>
    </row>
    <row r="3727" spans="1:4" ht="13" x14ac:dyDescent="0.15">
      <c r="A3727" s="1" t="s">
        <v>8302</v>
      </c>
      <c r="B3727" s="1">
        <v>2712</v>
      </c>
      <c r="C3727" s="1" t="s">
        <v>8303</v>
      </c>
      <c r="D3727" s="1" t="s">
        <v>8304</v>
      </c>
    </row>
    <row r="3728" spans="1:4" ht="13" x14ac:dyDescent="0.15">
      <c r="A3728" s="1" t="s">
        <v>8305</v>
      </c>
      <c r="B3728" s="1">
        <v>2713</v>
      </c>
      <c r="C3728" s="1" t="s">
        <v>8306</v>
      </c>
      <c r="D3728" s="1" t="s">
        <v>8307</v>
      </c>
    </row>
    <row r="3729" spans="1:4" ht="13" x14ac:dyDescent="0.15">
      <c r="B3729" s="1">
        <v>2713</v>
      </c>
      <c r="C3729" s="1" t="s">
        <v>8308</v>
      </c>
      <c r="D3729" s="1" t="s">
        <v>8309</v>
      </c>
    </row>
    <row r="3730" spans="1:4" ht="13" x14ac:dyDescent="0.15">
      <c r="B3730" s="1">
        <v>2713</v>
      </c>
      <c r="C3730" s="1" t="s">
        <v>8310</v>
      </c>
      <c r="D3730" s="1" t="s">
        <v>8311</v>
      </c>
    </row>
    <row r="3731" spans="1:4" ht="13" x14ac:dyDescent="0.15">
      <c r="A3731" s="1" t="s">
        <v>8312</v>
      </c>
      <c r="B3731" s="1">
        <v>2714</v>
      </c>
      <c r="C3731" s="1" t="s">
        <v>8313</v>
      </c>
      <c r="D3731" s="1" t="s">
        <v>8314</v>
      </c>
    </row>
    <row r="3732" spans="1:4" ht="13" x14ac:dyDescent="0.15">
      <c r="A3732" s="1" t="s">
        <v>8315</v>
      </c>
      <c r="B3732" s="1">
        <v>2715</v>
      </c>
      <c r="C3732" s="1" t="s">
        <v>8316</v>
      </c>
      <c r="D3732" s="1" t="s">
        <v>8317</v>
      </c>
    </row>
    <row r="3733" spans="1:4" ht="13" x14ac:dyDescent="0.15">
      <c r="B3733" s="1">
        <v>2715</v>
      </c>
      <c r="C3733" s="1" t="s">
        <v>8318</v>
      </c>
      <c r="D3733" s="1" t="s">
        <v>8319</v>
      </c>
    </row>
    <row r="3734" spans="1:4" ht="13" x14ac:dyDescent="0.15">
      <c r="A3734" s="1" t="s">
        <v>8320</v>
      </c>
      <c r="B3734" s="1">
        <v>2716</v>
      </c>
      <c r="C3734" s="1" t="s">
        <v>8321</v>
      </c>
      <c r="D3734" s="1" t="s">
        <v>8322</v>
      </c>
    </row>
    <row r="3735" spans="1:4" ht="13" x14ac:dyDescent="0.15">
      <c r="B3735" s="1">
        <v>2716</v>
      </c>
      <c r="C3735" s="1" t="s">
        <v>8323</v>
      </c>
      <c r="D3735" s="1" t="s">
        <v>8324</v>
      </c>
    </row>
    <row r="3736" spans="1:4" ht="13" x14ac:dyDescent="0.15">
      <c r="A3736" s="1" t="s">
        <v>8325</v>
      </c>
      <c r="B3736" s="1">
        <v>2717</v>
      </c>
      <c r="C3736" s="1" t="s">
        <v>8326</v>
      </c>
      <c r="D3736" s="1" t="s">
        <v>8327</v>
      </c>
    </row>
    <row r="3737" spans="1:4" ht="13" x14ac:dyDescent="0.15">
      <c r="B3737" s="1">
        <v>2717</v>
      </c>
      <c r="C3737" s="1" t="s">
        <v>8328</v>
      </c>
      <c r="D3737" s="1" t="s">
        <v>2058</v>
      </c>
    </row>
    <row r="3738" spans="1:4" ht="13" x14ac:dyDescent="0.15">
      <c r="A3738" s="1" t="s">
        <v>8329</v>
      </c>
      <c r="B3738" s="1">
        <v>2718</v>
      </c>
      <c r="C3738" s="1" t="s">
        <v>8329</v>
      </c>
      <c r="D3738" s="1" t="s">
        <v>8330</v>
      </c>
    </row>
    <row r="3739" spans="1:4" ht="13" x14ac:dyDescent="0.15">
      <c r="A3739" s="1" t="s">
        <v>8331</v>
      </c>
      <c r="B3739" s="1">
        <v>2719</v>
      </c>
      <c r="C3739" s="1" t="s">
        <v>8332</v>
      </c>
      <c r="D3739" s="1" t="s">
        <v>692</v>
      </c>
    </row>
    <row r="3740" spans="1:4" ht="13" x14ac:dyDescent="0.15">
      <c r="A3740" s="1" t="s">
        <v>8333</v>
      </c>
      <c r="B3740" s="1">
        <v>2720</v>
      </c>
      <c r="C3740" s="1" t="s">
        <v>8333</v>
      </c>
      <c r="D3740" s="1" t="s">
        <v>5155</v>
      </c>
    </row>
    <row r="3741" spans="1:4" ht="13" x14ac:dyDescent="0.15">
      <c r="A3741" s="1" t="s">
        <v>8334</v>
      </c>
      <c r="B3741" s="1">
        <v>2721</v>
      </c>
      <c r="C3741" s="1" t="s">
        <v>8335</v>
      </c>
      <c r="D3741" s="1" t="s">
        <v>8336</v>
      </c>
    </row>
    <row r="3742" spans="1:4" ht="13" x14ac:dyDescent="0.15">
      <c r="A3742" s="1" t="s">
        <v>8337</v>
      </c>
      <c r="B3742" s="1">
        <v>2722</v>
      </c>
      <c r="C3742" s="1" t="s">
        <v>8337</v>
      </c>
      <c r="D3742" s="1" t="s">
        <v>8338</v>
      </c>
    </row>
    <row r="3743" spans="1:4" ht="13" x14ac:dyDescent="0.15">
      <c r="A3743" s="1" t="s">
        <v>8339</v>
      </c>
      <c r="B3743" s="1">
        <v>2723</v>
      </c>
      <c r="C3743" s="1" t="s">
        <v>8340</v>
      </c>
      <c r="D3743" s="1" t="s">
        <v>2272</v>
      </c>
    </row>
    <row r="3744" spans="1:4" ht="13" x14ac:dyDescent="0.15">
      <c r="B3744" s="1">
        <v>2723</v>
      </c>
      <c r="C3744" s="1" t="s">
        <v>8341</v>
      </c>
      <c r="D3744" s="1" t="s">
        <v>8342</v>
      </c>
    </row>
    <row r="3745" spans="1:4" ht="13" x14ac:dyDescent="0.15">
      <c r="A3745" s="1" t="s">
        <v>8343</v>
      </c>
      <c r="B3745" s="1">
        <v>2724</v>
      </c>
      <c r="C3745" s="1" t="s">
        <v>8344</v>
      </c>
      <c r="D3745" s="1" t="s">
        <v>745</v>
      </c>
    </row>
    <row r="3746" spans="1:4" ht="13" x14ac:dyDescent="0.15">
      <c r="B3746" s="1">
        <v>2724</v>
      </c>
      <c r="C3746" s="1" t="s">
        <v>8345</v>
      </c>
      <c r="D3746" s="1" t="s">
        <v>8346</v>
      </c>
    </row>
    <row r="3747" spans="1:4" ht="13" x14ac:dyDescent="0.15">
      <c r="A3747" s="1" t="s">
        <v>8347</v>
      </c>
      <c r="B3747" s="1">
        <v>2725</v>
      </c>
      <c r="C3747" s="1" t="s">
        <v>8348</v>
      </c>
      <c r="D3747" s="1" t="s">
        <v>8349</v>
      </c>
    </row>
    <row r="3748" spans="1:4" ht="13" x14ac:dyDescent="0.15">
      <c r="A3748" s="1" t="s">
        <v>8350</v>
      </c>
      <c r="B3748" s="1">
        <v>2726</v>
      </c>
      <c r="C3748" s="1" t="s">
        <v>8350</v>
      </c>
      <c r="D3748" s="1" t="s">
        <v>8351</v>
      </c>
    </row>
    <row r="3749" spans="1:4" ht="13" x14ac:dyDescent="0.15">
      <c r="A3749" s="1" t="s">
        <v>8352</v>
      </c>
      <c r="B3749" s="1">
        <v>2727</v>
      </c>
      <c r="C3749" s="1" t="s">
        <v>8353</v>
      </c>
      <c r="D3749" s="1" t="s">
        <v>8354</v>
      </c>
    </row>
    <row r="3750" spans="1:4" ht="13" x14ac:dyDescent="0.15">
      <c r="B3750" s="1">
        <v>2727</v>
      </c>
      <c r="C3750" s="1" t="s">
        <v>8355</v>
      </c>
      <c r="D3750" s="1" t="s">
        <v>8356</v>
      </c>
    </row>
    <row r="3751" spans="1:4" ht="13" x14ac:dyDescent="0.15">
      <c r="B3751" s="1">
        <v>2727</v>
      </c>
      <c r="C3751" s="1" t="s">
        <v>8357</v>
      </c>
    </row>
    <row r="3752" spans="1:4" ht="13" x14ac:dyDescent="0.15">
      <c r="B3752" s="1">
        <v>2727</v>
      </c>
      <c r="C3752" s="1" t="s">
        <v>8358</v>
      </c>
    </row>
    <row r="3753" spans="1:4" ht="13" x14ac:dyDescent="0.15">
      <c r="A3753" s="1" t="s">
        <v>8359</v>
      </c>
      <c r="B3753" s="1">
        <v>2728</v>
      </c>
      <c r="C3753" s="1" t="s">
        <v>2882</v>
      </c>
      <c r="D3753" s="1" t="s">
        <v>2883</v>
      </c>
    </row>
    <row r="3754" spans="1:4" ht="13" x14ac:dyDescent="0.15">
      <c r="B3754" s="1">
        <v>2728</v>
      </c>
      <c r="C3754" s="1" t="s">
        <v>8360</v>
      </c>
      <c r="D3754" s="1" t="s">
        <v>8361</v>
      </c>
    </row>
    <row r="3755" spans="1:4" ht="13" x14ac:dyDescent="0.15">
      <c r="A3755" s="1" t="s">
        <v>8362</v>
      </c>
      <c r="B3755" s="1">
        <v>2729</v>
      </c>
      <c r="C3755" s="1" t="s">
        <v>8362</v>
      </c>
      <c r="D3755" s="1" t="s">
        <v>8363</v>
      </c>
    </row>
    <row r="3756" spans="1:4" ht="13" x14ac:dyDescent="0.15">
      <c r="A3756" s="1" t="s">
        <v>8364</v>
      </c>
      <c r="B3756" s="1">
        <v>2730</v>
      </c>
      <c r="C3756" s="1" t="s">
        <v>8365</v>
      </c>
      <c r="D3756" s="1" t="s">
        <v>5749</v>
      </c>
    </row>
    <row r="3757" spans="1:4" ht="13" x14ac:dyDescent="0.15">
      <c r="A3757" s="1" t="s">
        <v>8366</v>
      </c>
      <c r="B3757" s="1">
        <v>2731</v>
      </c>
      <c r="C3757" s="1" t="s">
        <v>8367</v>
      </c>
      <c r="D3757" s="1" t="s">
        <v>8368</v>
      </c>
    </row>
    <row r="3758" spans="1:4" ht="13" x14ac:dyDescent="0.15">
      <c r="B3758" s="1">
        <v>2731</v>
      </c>
      <c r="C3758" s="1" t="s">
        <v>8369</v>
      </c>
      <c r="D3758" s="1" t="s">
        <v>8370</v>
      </c>
    </row>
    <row r="3759" spans="1:4" ht="13" x14ac:dyDescent="0.15">
      <c r="A3759" s="1" t="s">
        <v>8371</v>
      </c>
      <c r="B3759" s="1">
        <v>2732</v>
      </c>
      <c r="C3759" s="1" t="s">
        <v>8371</v>
      </c>
      <c r="D3759" s="1" t="s">
        <v>8372</v>
      </c>
    </row>
    <row r="3760" spans="1:4" ht="13" x14ac:dyDescent="0.15">
      <c r="A3760" s="1" t="s">
        <v>8373</v>
      </c>
      <c r="B3760" s="1">
        <v>2733</v>
      </c>
      <c r="C3760" s="1" t="s">
        <v>8373</v>
      </c>
      <c r="D3760" s="1" t="s">
        <v>8374</v>
      </c>
    </row>
    <row r="3761" spans="1:4" ht="13" x14ac:dyDescent="0.15">
      <c r="A3761" s="1" t="s">
        <v>8375</v>
      </c>
      <c r="B3761" s="1">
        <v>2734</v>
      </c>
      <c r="C3761" s="1" t="s">
        <v>8376</v>
      </c>
      <c r="D3761" s="1" t="s">
        <v>8377</v>
      </c>
    </row>
    <row r="3762" spans="1:4" ht="13" x14ac:dyDescent="0.15">
      <c r="B3762" s="1">
        <v>2734</v>
      </c>
      <c r="C3762" s="1" t="s">
        <v>8378</v>
      </c>
    </row>
    <row r="3763" spans="1:4" ht="13" x14ac:dyDescent="0.15">
      <c r="A3763" s="1" t="s">
        <v>8379</v>
      </c>
      <c r="B3763" s="1">
        <v>2735</v>
      </c>
      <c r="C3763" s="1" t="s">
        <v>8379</v>
      </c>
      <c r="D3763" s="1" t="s">
        <v>8380</v>
      </c>
    </row>
    <row r="3764" spans="1:4" ht="13" x14ac:dyDescent="0.15">
      <c r="A3764" s="1" t="s">
        <v>8381</v>
      </c>
      <c r="B3764" s="1">
        <v>2736</v>
      </c>
      <c r="C3764" s="1" t="s">
        <v>8382</v>
      </c>
      <c r="D3764" s="1" t="s">
        <v>7750</v>
      </c>
    </row>
    <row r="3765" spans="1:4" ht="13" x14ac:dyDescent="0.15">
      <c r="A3765" s="1" t="s">
        <v>8383</v>
      </c>
      <c r="B3765" s="1">
        <v>2737</v>
      </c>
      <c r="C3765" s="1" t="s">
        <v>8384</v>
      </c>
      <c r="D3765" s="1" t="s">
        <v>3669</v>
      </c>
    </row>
    <row r="3766" spans="1:4" ht="13" x14ac:dyDescent="0.15">
      <c r="A3766" s="1" t="s">
        <v>8385</v>
      </c>
      <c r="B3766" s="1">
        <v>2738</v>
      </c>
      <c r="C3766" s="1" t="s">
        <v>8386</v>
      </c>
      <c r="D3766" s="1" t="s">
        <v>8387</v>
      </c>
    </row>
    <row r="3767" spans="1:4" ht="13" x14ac:dyDescent="0.15">
      <c r="B3767" s="1">
        <v>2738</v>
      </c>
      <c r="C3767" s="1" t="s">
        <v>8388</v>
      </c>
      <c r="D3767" s="1" t="s">
        <v>8389</v>
      </c>
    </row>
    <row r="3768" spans="1:4" ht="13" x14ac:dyDescent="0.15">
      <c r="A3768" s="1" t="s">
        <v>8390</v>
      </c>
      <c r="B3768" s="1">
        <v>2739</v>
      </c>
      <c r="C3768" s="1" t="s">
        <v>8391</v>
      </c>
      <c r="D3768" s="1" t="s">
        <v>5511</v>
      </c>
    </row>
    <row r="3769" spans="1:4" ht="13" x14ac:dyDescent="0.15">
      <c r="A3769" s="1" t="s">
        <v>8392</v>
      </c>
      <c r="B3769" s="1">
        <v>2740</v>
      </c>
      <c r="C3769" s="1" t="s">
        <v>8393</v>
      </c>
      <c r="D3769" s="1" t="s">
        <v>8394</v>
      </c>
    </row>
    <row r="3770" spans="1:4" ht="13" x14ac:dyDescent="0.15">
      <c r="B3770" s="1">
        <v>2740</v>
      </c>
      <c r="C3770" s="1" t="s">
        <v>8395</v>
      </c>
      <c r="D3770" s="1" t="s">
        <v>8396</v>
      </c>
    </row>
    <row r="3771" spans="1:4" ht="13" x14ac:dyDescent="0.15">
      <c r="B3771" s="1">
        <v>2740</v>
      </c>
      <c r="C3771" s="1" t="s">
        <v>8397</v>
      </c>
    </row>
    <row r="3772" spans="1:4" ht="13" x14ac:dyDescent="0.15">
      <c r="B3772" s="1">
        <v>2740</v>
      </c>
      <c r="C3772" s="1" t="s">
        <v>8398</v>
      </c>
    </row>
    <row r="3773" spans="1:4" ht="13" x14ac:dyDescent="0.15">
      <c r="A3773" s="1" t="s">
        <v>8399</v>
      </c>
      <c r="B3773" s="1">
        <v>2741</v>
      </c>
      <c r="C3773" s="1" t="s">
        <v>8400</v>
      </c>
      <c r="D3773" s="1" t="s">
        <v>8401</v>
      </c>
    </row>
    <row r="3774" spans="1:4" ht="13" x14ac:dyDescent="0.15">
      <c r="B3774" s="1">
        <v>2741</v>
      </c>
      <c r="C3774" s="1" t="s">
        <v>8402</v>
      </c>
      <c r="D3774" s="1" t="s">
        <v>8403</v>
      </c>
    </row>
    <row r="3775" spans="1:4" ht="13" x14ac:dyDescent="0.15">
      <c r="A3775" s="1" t="s">
        <v>8404</v>
      </c>
      <c r="B3775" s="1">
        <v>2742</v>
      </c>
      <c r="C3775" s="1" t="s">
        <v>8405</v>
      </c>
      <c r="D3775" s="1" t="s">
        <v>8406</v>
      </c>
    </row>
    <row r="3776" spans="1:4" ht="13" x14ac:dyDescent="0.15">
      <c r="B3776" s="1">
        <v>2742</v>
      </c>
      <c r="C3776" s="1" t="s">
        <v>8407</v>
      </c>
      <c r="D3776" s="1" t="s">
        <v>8408</v>
      </c>
    </row>
    <row r="3777" spans="1:4" ht="13" x14ac:dyDescent="0.15">
      <c r="A3777" s="1" t="s">
        <v>8409</v>
      </c>
      <c r="B3777" s="1">
        <v>2743</v>
      </c>
      <c r="C3777" s="1" t="s">
        <v>8410</v>
      </c>
      <c r="D3777" s="1" t="s">
        <v>8411</v>
      </c>
    </row>
    <row r="3778" spans="1:4" ht="13" x14ac:dyDescent="0.15">
      <c r="A3778" s="1" t="s">
        <v>8412</v>
      </c>
      <c r="B3778" s="1">
        <v>2744</v>
      </c>
      <c r="C3778" s="1" t="s">
        <v>8413</v>
      </c>
      <c r="D3778" s="1" t="s">
        <v>8414</v>
      </c>
    </row>
    <row r="3779" spans="1:4" ht="13" x14ac:dyDescent="0.15">
      <c r="B3779" s="1">
        <v>2744</v>
      </c>
      <c r="C3779" s="1" t="s">
        <v>8415</v>
      </c>
      <c r="D3779" s="1" t="s">
        <v>4952</v>
      </c>
    </row>
    <row r="3780" spans="1:4" ht="13" x14ac:dyDescent="0.15">
      <c r="A3780" s="1" t="s">
        <v>8416</v>
      </c>
      <c r="B3780" s="1">
        <v>2745</v>
      </c>
      <c r="C3780" s="1" t="s">
        <v>8417</v>
      </c>
      <c r="D3780" s="1" t="s">
        <v>8418</v>
      </c>
    </row>
    <row r="3781" spans="1:4" ht="13" x14ac:dyDescent="0.15">
      <c r="B3781" s="1">
        <v>2745</v>
      </c>
      <c r="C3781" s="1" t="s">
        <v>8419</v>
      </c>
      <c r="D3781" s="1" t="s">
        <v>8420</v>
      </c>
    </row>
    <row r="3782" spans="1:4" ht="13" x14ac:dyDescent="0.15">
      <c r="B3782" s="1">
        <v>2745</v>
      </c>
      <c r="C3782" s="1" t="s">
        <v>8421</v>
      </c>
      <c r="D3782" s="1" t="s">
        <v>8422</v>
      </c>
    </row>
    <row r="3783" spans="1:4" ht="13" x14ac:dyDescent="0.15">
      <c r="A3783" s="1" t="s">
        <v>8423</v>
      </c>
      <c r="B3783" s="1">
        <v>2746</v>
      </c>
      <c r="C3783" s="1" t="s">
        <v>8424</v>
      </c>
      <c r="D3783" s="1" t="s">
        <v>8425</v>
      </c>
    </row>
    <row r="3784" spans="1:4" ht="13" x14ac:dyDescent="0.15">
      <c r="A3784" s="1" t="s">
        <v>8426</v>
      </c>
      <c r="B3784" s="1">
        <v>2747</v>
      </c>
      <c r="C3784" s="1" t="s">
        <v>8427</v>
      </c>
      <c r="D3784" s="1" t="s">
        <v>8428</v>
      </c>
    </row>
    <row r="3785" spans="1:4" ht="13" x14ac:dyDescent="0.15">
      <c r="B3785" s="1">
        <v>2747</v>
      </c>
      <c r="C3785" s="1" t="s">
        <v>8429</v>
      </c>
      <c r="D3785" s="1" t="s">
        <v>8430</v>
      </c>
    </row>
    <row r="3786" spans="1:4" ht="13" x14ac:dyDescent="0.15">
      <c r="B3786" s="1">
        <v>2747</v>
      </c>
      <c r="C3786" s="1" t="s">
        <v>8431</v>
      </c>
      <c r="D3786" s="1" t="s">
        <v>8432</v>
      </c>
    </row>
    <row r="3787" spans="1:4" ht="13" x14ac:dyDescent="0.15">
      <c r="B3787" s="1">
        <v>2747</v>
      </c>
      <c r="C3787" s="1" t="s">
        <v>8433</v>
      </c>
    </row>
    <row r="3788" spans="1:4" ht="13" x14ac:dyDescent="0.15">
      <c r="A3788" s="1" t="s">
        <v>8434</v>
      </c>
      <c r="B3788" s="1">
        <v>2748</v>
      </c>
      <c r="C3788" s="1" t="s">
        <v>8435</v>
      </c>
      <c r="D3788" s="1" t="s">
        <v>6719</v>
      </c>
    </row>
    <row r="3789" spans="1:4" ht="13" x14ac:dyDescent="0.15">
      <c r="B3789" s="1">
        <v>2748</v>
      </c>
      <c r="C3789" s="1" t="s">
        <v>8436</v>
      </c>
      <c r="D3789" s="1" t="s">
        <v>8437</v>
      </c>
    </row>
    <row r="3790" spans="1:4" ht="13" x14ac:dyDescent="0.15">
      <c r="B3790" s="1">
        <v>2748</v>
      </c>
      <c r="C3790" s="1" t="s">
        <v>8438</v>
      </c>
      <c r="D3790" s="1" t="s">
        <v>2515</v>
      </c>
    </row>
    <row r="3791" spans="1:4" ht="13" x14ac:dyDescent="0.15">
      <c r="B3791" s="1">
        <v>2748</v>
      </c>
      <c r="C3791" s="1" t="s">
        <v>8439</v>
      </c>
      <c r="D3791" s="1" t="s">
        <v>8440</v>
      </c>
    </row>
    <row r="3792" spans="1:4" ht="13" x14ac:dyDescent="0.15">
      <c r="A3792" s="1" t="s">
        <v>8441</v>
      </c>
      <c r="B3792" s="1">
        <v>2749</v>
      </c>
      <c r="C3792" s="1" t="s">
        <v>8442</v>
      </c>
      <c r="D3792" s="1" t="s">
        <v>2014</v>
      </c>
    </row>
    <row r="3793" spans="1:4" ht="13" x14ac:dyDescent="0.15">
      <c r="A3793" s="1" t="s">
        <v>8443</v>
      </c>
      <c r="B3793" s="1">
        <v>2750</v>
      </c>
      <c r="C3793" s="1" t="s">
        <v>8443</v>
      </c>
      <c r="D3793" s="1" t="s">
        <v>8444</v>
      </c>
    </row>
    <row r="3794" spans="1:4" ht="13" x14ac:dyDescent="0.15">
      <c r="A3794" s="1" t="s">
        <v>8445</v>
      </c>
      <c r="B3794" s="1">
        <v>2751</v>
      </c>
      <c r="C3794" s="1" t="s">
        <v>8446</v>
      </c>
      <c r="D3794" s="1" t="s">
        <v>8447</v>
      </c>
    </row>
    <row r="3795" spans="1:4" ht="13" x14ac:dyDescent="0.15">
      <c r="A3795" s="1" t="s">
        <v>8448</v>
      </c>
      <c r="B3795" s="1">
        <v>2752</v>
      </c>
      <c r="C3795" s="1" t="s">
        <v>8449</v>
      </c>
      <c r="D3795" s="1" t="s">
        <v>8450</v>
      </c>
    </row>
    <row r="3796" spans="1:4" ht="13" x14ac:dyDescent="0.15">
      <c r="A3796" s="1" t="s">
        <v>8451</v>
      </c>
      <c r="B3796" s="1">
        <v>2753</v>
      </c>
      <c r="C3796" s="1" t="s">
        <v>8452</v>
      </c>
      <c r="D3796" s="1" t="s">
        <v>8453</v>
      </c>
    </row>
    <row r="3797" spans="1:4" ht="13" x14ac:dyDescent="0.15">
      <c r="B3797" s="1">
        <v>2753</v>
      </c>
      <c r="C3797" s="1" t="s">
        <v>8454</v>
      </c>
    </row>
    <row r="3798" spans="1:4" ht="13" x14ac:dyDescent="0.15">
      <c r="A3798" s="1" t="s">
        <v>3046</v>
      </c>
      <c r="B3798" s="1">
        <v>2754</v>
      </c>
      <c r="C3798" s="1" t="s">
        <v>3046</v>
      </c>
      <c r="D3798" s="1" t="s">
        <v>3047</v>
      </c>
    </row>
    <row r="3799" spans="1:4" ht="13" x14ac:dyDescent="0.15">
      <c r="A3799" s="1" t="s">
        <v>8455</v>
      </c>
      <c r="B3799" s="1">
        <v>2755</v>
      </c>
      <c r="C3799" s="1" t="s">
        <v>8456</v>
      </c>
      <c r="D3799" s="1" t="s">
        <v>8457</v>
      </c>
    </row>
    <row r="3800" spans="1:4" ht="13" x14ac:dyDescent="0.15">
      <c r="B3800" s="1">
        <v>2755</v>
      </c>
      <c r="C3800" s="1" t="s">
        <v>8458</v>
      </c>
      <c r="D3800" s="1" t="s">
        <v>8459</v>
      </c>
    </row>
    <row r="3801" spans="1:4" ht="13" x14ac:dyDescent="0.15">
      <c r="A3801" s="1" t="s">
        <v>8460</v>
      </c>
      <c r="B3801" s="1">
        <v>2756</v>
      </c>
      <c r="C3801" s="1" t="s">
        <v>8461</v>
      </c>
      <c r="D3801" s="1" t="s">
        <v>8462</v>
      </c>
    </row>
    <row r="3802" spans="1:4" ht="13" x14ac:dyDescent="0.15">
      <c r="B3802" s="1">
        <v>2756</v>
      </c>
      <c r="C3802" s="1" t="s">
        <v>8463</v>
      </c>
      <c r="D3802" s="1" t="s">
        <v>8464</v>
      </c>
    </row>
    <row r="3803" spans="1:4" ht="13" x14ac:dyDescent="0.15">
      <c r="A3803" s="1" t="s">
        <v>8465</v>
      </c>
      <c r="B3803" s="1">
        <v>2757</v>
      </c>
      <c r="C3803" s="1" t="s">
        <v>8465</v>
      </c>
      <c r="D3803" s="1" t="s">
        <v>5925</v>
      </c>
    </row>
    <row r="3804" spans="1:4" ht="13" x14ac:dyDescent="0.15">
      <c r="A3804" s="1" t="s">
        <v>8466</v>
      </c>
      <c r="B3804" s="1">
        <v>2758</v>
      </c>
      <c r="C3804" s="1" t="s">
        <v>8467</v>
      </c>
      <c r="D3804" s="1" t="s">
        <v>8468</v>
      </c>
    </row>
    <row r="3805" spans="1:4" ht="13" x14ac:dyDescent="0.15">
      <c r="B3805" s="1">
        <v>2758</v>
      </c>
      <c r="C3805" s="1" t="s">
        <v>8469</v>
      </c>
    </row>
    <row r="3806" spans="1:4" ht="13" x14ac:dyDescent="0.15">
      <c r="A3806" s="1" t="s">
        <v>8470</v>
      </c>
      <c r="B3806" s="1">
        <v>2759</v>
      </c>
      <c r="C3806" s="1" t="s">
        <v>8471</v>
      </c>
      <c r="D3806" s="1" t="s">
        <v>8472</v>
      </c>
    </row>
    <row r="3807" spans="1:4" ht="13" x14ac:dyDescent="0.15">
      <c r="A3807" s="1" t="s">
        <v>8473</v>
      </c>
      <c r="B3807" s="1">
        <v>2760</v>
      </c>
      <c r="C3807" s="1" t="s">
        <v>8473</v>
      </c>
      <c r="D3807" s="1" t="s">
        <v>8474</v>
      </c>
    </row>
    <row r="3808" spans="1:4" ht="13" x14ac:dyDescent="0.15">
      <c r="A3808" s="1" t="s">
        <v>8475</v>
      </c>
      <c r="B3808" s="1">
        <v>2761</v>
      </c>
      <c r="C3808" s="1" t="s">
        <v>8475</v>
      </c>
      <c r="D3808" s="1" t="s">
        <v>1093</v>
      </c>
    </row>
    <row r="3809" spans="1:4" ht="13" x14ac:dyDescent="0.15">
      <c r="A3809" s="1" t="s">
        <v>8476</v>
      </c>
      <c r="B3809" s="1">
        <v>2762</v>
      </c>
      <c r="C3809" s="1" t="s">
        <v>8477</v>
      </c>
      <c r="D3809" s="1" t="s">
        <v>8478</v>
      </c>
    </row>
    <row r="3810" spans="1:4" ht="13" x14ac:dyDescent="0.15">
      <c r="B3810" s="1">
        <v>2762</v>
      </c>
      <c r="C3810" s="1" t="s">
        <v>8479</v>
      </c>
      <c r="D3810" s="1" t="s">
        <v>8480</v>
      </c>
    </row>
    <row r="3811" spans="1:4" ht="13" x14ac:dyDescent="0.15">
      <c r="A3811" s="1" t="s">
        <v>8481</v>
      </c>
      <c r="B3811" s="1">
        <v>2763</v>
      </c>
      <c r="C3811" s="1" t="s">
        <v>8482</v>
      </c>
      <c r="D3811" s="1" t="s">
        <v>8483</v>
      </c>
    </row>
    <row r="3812" spans="1:4" ht="13" x14ac:dyDescent="0.15">
      <c r="B3812" s="1">
        <v>2763</v>
      </c>
      <c r="C3812" s="1" t="s">
        <v>3738</v>
      </c>
      <c r="D3812" s="1" t="s">
        <v>580</v>
      </c>
    </row>
    <row r="3813" spans="1:4" ht="13" x14ac:dyDescent="0.15">
      <c r="B3813" s="1">
        <v>2763</v>
      </c>
      <c r="C3813" s="1" t="s">
        <v>8484</v>
      </c>
    </row>
    <row r="3814" spans="1:4" ht="13" x14ac:dyDescent="0.15">
      <c r="A3814" s="1" t="s">
        <v>8485</v>
      </c>
      <c r="B3814" s="1">
        <v>2764</v>
      </c>
      <c r="C3814" s="1" t="s">
        <v>8486</v>
      </c>
      <c r="D3814" s="1" t="s">
        <v>7020</v>
      </c>
    </row>
    <row r="3815" spans="1:4" ht="13" x14ac:dyDescent="0.15">
      <c r="B3815" s="1">
        <v>2764</v>
      </c>
      <c r="C3815" s="1" t="s">
        <v>8487</v>
      </c>
      <c r="D3815" s="1" t="s">
        <v>8488</v>
      </c>
    </row>
    <row r="3816" spans="1:4" ht="13" x14ac:dyDescent="0.15">
      <c r="A3816" s="1" t="s">
        <v>8489</v>
      </c>
      <c r="B3816" s="1">
        <v>2765</v>
      </c>
      <c r="C3816" s="1" t="s">
        <v>8490</v>
      </c>
      <c r="D3816" s="1" t="s">
        <v>8491</v>
      </c>
    </row>
    <row r="3817" spans="1:4" ht="13" x14ac:dyDescent="0.15">
      <c r="A3817" s="1" t="s">
        <v>8492</v>
      </c>
      <c r="B3817" s="1">
        <v>2766</v>
      </c>
      <c r="C3817" s="1" t="s">
        <v>8492</v>
      </c>
      <c r="D3817" s="1" t="s">
        <v>8493</v>
      </c>
    </row>
    <row r="3818" spans="1:4" ht="13" x14ac:dyDescent="0.15">
      <c r="A3818" s="1" t="s">
        <v>8494</v>
      </c>
      <c r="B3818" s="1">
        <v>2767</v>
      </c>
      <c r="C3818" s="1" t="s">
        <v>8495</v>
      </c>
      <c r="D3818" s="1" t="s">
        <v>8286</v>
      </c>
    </row>
    <row r="3819" spans="1:4" ht="13" x14ac:dyDescent="0.15">
      <c r="A3819" s="1" t="s">
        <v>8496</v>
      </c>
      <c r="B3819" s="1">
        <v>2768</v>
      </c>
      <c r="C3819" s="1" t="s">
        <v>8497</v>
      </c>
      <c r="D3819" s="1" t="s">
        <v>8498</v>
      </c>
    </row>
    <row r="3820" spans="1:4" ht="13" x14ac:dyDescent="0.15">
      <c r="A3820" s="1" t="s">
        <v>8499</v>
      </c>
      <c r="B3820" s="1">
        <v>2769</v>
      </c>
      <c r="C3820" s="1" t="s">
        <v>8500</v>
      </c>
      <c r="D3820" s="1" t="s">
        <v>2150</v>
      </c>
    </row>
    <row r="3821" spans="1:4" ht="13" x14ac:dyDescent="0.15">
      <c r="B3821" s="1">
        <v>2769</v>
      </c>
      <c r="C3821" s="1" t="s">
        <v>8501</v>
      </c>
      <c r="D3821" s="1" t="s">
        <v>8502</v>
      </c>
    </row>
    <row r="3822" spans="1:4" ht="13" x14ac:dyDescent="0.15">
      <c r="B3822" s="1">
        <v>2769</v>
      </c>
      <c r="C3822" s="1" t="s">
        <v>8503</v>
      </c>
      <c r="D3822" s="1" t="s">
        <v>7044</v>
      </c>
    </row>
    <row r="3823" spans="1:4" ht="13" x14ac:dyDescent="0.15">
      <c r="A3823" s="1" t="s">
        <v>8504</v>
      </c>
      <c r="B3823" s="1">
        <v>2770</v>
      </c>
      <c r="C3823" s="1" t="s">
        <v>8505</v>
      </c>
      <c r="D3823" s="1" t="s">
        <v>8506</v>
      </c>
    </row>
    <row r="3824" spans="1:4" ht="13" x14ac:dyDescent="0.15">
      <c r="B3824" s="1">
        <v>2770</v>
      </c>
      <c r="C3824" s="1" t="s">
        <v>8507</v>
      </c>
      <c r="D3824" s="1" t="s">
        <v>8508</v>
      </c>
    </row>
    <row r="3825" spans="1:4" ht="13" x14ac:dyDescent="0.15">
      <c r="B3825" s="1">
        <v>2770</v>
      </c>
      <c r="C3825" s="1" t="s">
        <v>8509</v>
      </c>
      <c r="D3825" s="1" t="s">
        <v>8510</v>
      </c>
    </row>
    <row r="3826" spans="1:4" ht="13" x14ac:dyDescent="0.15">
      <c r="B3826" s="1">
        <v>2770</v>
      </c>
      <c r="C3826" s="1" t="s">
        <v>7286</v>
      </c>
      <c r="D3826" s="1" t="s">
        <v>8022</v>
      </c>
    </row>
    <row r="3827" spans="1:4" ht="13" x14ac:dyDescent="0.15">
      <c r="A3827" s="1" t="s">
        <v>8511</v>
      </c>
      <c r="B3827" s="1">
        <v>2771</v>
      </c>
      <c r="C3827" s="1" t="s">
        <v>8512</v>
      </c>
      <c r="D3827" s="1" t="s">
        <v>8513</v>
      </c>
    </row>
    <row r="3828" spans="1:4" ht="13" x14ac:dyDescent="0.15">
      <c r="A3828" s="1" t="s">
        <v>8514</v>
      </c>
      <c r="B3828" s="1">
        <v>2772</v>
      </c>
      <c r="C3828" s="1" t="s">
        <v>8515</v>
      </c>
      <c r="D3828" s="1" t="s">
        <v>8516</v>
      </c>
    </row>
    <row r="3829" spans="1:4" ht="13" x14ac:dyDescent="0.15">
      <c r="A3829" s="1" t="s">
        <v>8517</v>
      </c>
      <c r="B3829" s="1">
        <v>2773</v>
      </c>
      <c r="C3829" s="1" t="s">
        <v>8518</v>
      </c>
      <c r="D3829" s="1" t="s">
        <v>8519</v>
      </c>
    </row>
    <row r="3830" spans="1:4" ht="13" x14ac:dyDescent="0.15">
      <c r="A3830" s="1" t="s">
        <v>8520</v>
      </c>
      <c r="B3830" s="1">
        <v>2774</v>
      </c>
      <c r="C3830" s="1" t="s">
        <v>8520</v>
      </c>
      <c r="D3830" s="1" t="s">
        <v>8521</v>
      </c>
    </row>
    <row r="3831" spans="1:4" ht="13" x14ac:dyDescent="0.15">
      <c r="A3831" s="1" t="s">
        <v>8522</v>
      </c>
      <c r="B3831" s="1">
        <v>2775</v>
      </c>
      <c r="C3831" s="1" t="s">
        <v>8522</v>
      </c>
      <c r="D3831" s="1" t="s">
        <v>8523</v>
      </c>
    </row>
    <row r="3832" spans="1:4" ht="13" x14ac:dyDescent="0.15">
      <c r="A3832" s="1" t="s">
        <v>8524</v>
      </c>
      <c r="B3832" s="1">
        <v>2776</v>
      </c>
      <c r="C3832" s="1" t="s">
        <v>8524</v>
      </c>
      <c r="D3832" s="1" t="s">
        <v>8525</v>
      </c>
    </row>
    <row r="3833" spans="1:4" ht="13" x14ac:dyDescent="0.15">
      <c r="A3833" s="1" t="s">
        <v>8526</v>
      </c>
      <c r="B3833" s="1">
        <v>2777</v>
      </c>
      <c r="C3833" s="1" t="s">
        <v>8526</v>
      </c>
      <c r="D3833" s="1" t="s">
        <v>1175</v>
      </c>
    </row>
    <row r="3834" spans="1:4" ht="13" x14ac:dyDescent="0.15">
      <c r="A3834" s="1" t="s">
        <v>8527</v>
      </c>
      <c r="B3834" s="1">
        <v>2778</v>
      </c>
      <c r="C3834" s="1" t="s">
        <v>8527</v>
      </c>
      <c r="D3834" s="1" t="s">
        <v>36</v>
      </c>
    </row>
    <row r="3835" spans="1:4" ht="13" x14ac:dyDescent="0.15">
      <c r="A3835" s="1" t="s">
        <v>8528</v>
      </c>
      <c r="B3835" s="1">
        <v>2779</v>
      </c>
      <c r="C3835" s="1" t="s">
        <v>8529</v>
      </c>
      <c r="D3835" s="1" t="s">
        <v>8530</v>
      </c>
    </row>
    <row r="3836" spans="1:4" ht="13" x14ac:dyDescent="0.15">
      <c r="B3836" s="1">
        <v>2779</v>
      </c>
      <c r="C3836" s="1" t="s">
        <v>8531</v>
      </c>
      <c r="D3836" s="1" t="s">
        <v>8532</v>
      </c>
    </row>
    <row r="3837" spans="1:4" ht="13" x14ac:dyDescent="0.15">
      <c r="B3837" s="1">
        <v>2779</v>
      </c>
      <c r="C3837" s="1" t="s">
        <v>8533</v>
      </c>
      <c r="D3837" s="1" t="s">
        <v>8534</v>
      </c>
    </row>
    <row r="3838" spans="1:4" ht="13" x14ac:dyDescent="0.15">
      <c r="A3838" s="1" t="s">
        <v>8535</v>
      </c>
      <c r="B3838" s="1">
        <v>2780</v>
      </c>
      <c r="C3838" s="1" t="s">
        <v>8535</v>
      </c>
      <c r="D3838" s="1" t="s">
        <v>8536</v>
      </c>
    </row>
    <row r="3839" spans="1:4" ht="13" x14ac:dyDescent="0.15">
      <c r="A3839" s="1" t="s">
        <v>8537</v>
      </c>
      <c r="B3839" s="1">
        <v>2781</v>
      </c>
      <c r="C3839" s="1" t="s">
        <v>8537</v>
      </c>
      <c r="D3839" s="1" t="s">
        <v>8064</v>
      </c>
    </row>
    <row r="3840" spans="1:4" ht="13" x14ac:dyDescent="0.15">
      <c r="A3840" s="1" t="s">
        <v>8538</v>
      </c>
      <c r="B3840" s="1">
        <v>2782</v>
      </c>
      <c r="C3840" s="1" t="s">
        <v>8539</v>
      </c>
      <c r="D3840" s="1" t="s">
        <v>8540</v>
      </c>
    </row>
    <row r="3841" spans="1:4" ht="13" x14ac:dyDescent="0.15">
      <c r="A3841" s="1" t="s">
        <v>8541</v>
      </c>
      <c r="B3841" s="1">
        <v>2783</v>
      </c>
      <c r="C3841" s="1" t="s">
        <v>8542</v>
      </c>
      <c r="D3841" s="1" t="s">
        <v>6040</v>
      </c>
    </row>
    <row r="3842" spans="1:4" ht="13" x14ac:dyDescent="0.15">
      <c r="B3842" s="1">
        <v>2783</v>
      </c>
      <c r="C3842" s="1" t="s">
        <v>8543</v>
      </c>
      <c r="D3842" s="1" t="s">
        <v>8544</v>
      </c>
    </row>
    <row r="3843" spans="1:4" ht="13" x14ac:dyDescent="0.15">
      <c r="A3843" s="1" t="s">
        <v>8545</v>
      </c>
      <c r="B3843" s="1">
        <v>2784</v>
      </c>
      <c r="C3843" s="1" t="s">
        <v>8545</v>
      </c>
      <c r="D3843" s="1" t="s">
        <v>4594</v>
      </c>
    </row>
    <row r="3844" spans="1:4" ht="13" x14ac:dyDescent="0.15">
      <c r="A3844" s="1" t="s">
        <v>8546</v>
      </c>
      <c r="B3844" s="1">
        <v>2785</v>
      </c>
      <c r="C3844" s="1" t="s">
        <v>8546</v>
      </c>
      <c r="D3844" s="1" t="s">
        <v>8547</v>
      </c>
    </row>
    <row r="3845" spans="1:4" ht="13" x14ac:dyDescent="0.15">
      <c r="A3845" s="1" t="s">
        <v>8548</v>
      </c>
      <c r="B3845" s="1">
        <v>2786</v>
      </c>
      <c r="C3845" s="1" t="s">
        <v>8548</v>
      </c>
      <c r="D3845" s="1" t="s">
        <v>7010</v>
      </c>
    </row>
    <row r="3846" spans="1:4" ht="13" x14ac:dyDescent="0.15">
      <c r="A3846" s="1" t="s">
        <v>8549</v>
      </c>
      <c r="B3846" s="1">
        <v>2787</v>
      </c>
      <c r="C3846" s="1" t="s">
        <v>8549</v>
      </c>
      <c r="D3846" s="1" t="s">
        <v>8550</v>
      </c>
    </row>
    <row r="3847" spans="1:4" ht="13" x14ac:dyDescent="0.15">
      <c r="A3847" s="1" t="s">
        <v>8551</v>
      </c>
      <c r="B3847" s="1">
        <v>2788</v>
      </c>
      <c r="C3847" s="1" t="s">
        <v>8551</v>
      </c>
      <c r="D3847" s="1" t="s">
        <v>8552</v>
      </c>
    </row>
    <row r="3848" spans="1:4" ht="13" x14ac:dyDescent="0.15">
      <c r="A3848" s="1" t="s">
        <v>8553</v>
      </c>
      <c r="B3848" s="1">
        <v>2789</v>
      </c>
      <c r="C3848" s="1" t="s">
        <v>8553</v>
      </c>
      <c r="D3848" s="1" t="s">
        <v>8554</v>
      </c>
    </row>
    <row r="3849" spans="1:4" ht="13" x14ac:dyDescent="0.15">
      <c r="A3849" s="1" t="s">
        <v>8555</v>
      </c>
      <c r="B3849" s="1">
        <v>2790</v>
      </c>
      <c r="C3849" s="1" t="s">
        <v>8555</v>
      </c>
      <c r="D3849" s="1" t="s">
        <v>465</v>
      </c>
    </row>
    <row r="3850" spans="1:4" ht="13" x14ac:dyDescent="0.15">
      <c r="A3850" s="1" t="s">
        <v>8556</v>
      </c>
      <c r="B3850" s="1">
        <v>2791</v>
      </c>
      <c r="C3850" s="1" t="s">
        <v>8556</v>
      </c>
      <c r="D3850" s="1" t="s">
        <v>6834</v>
      </c>
    </row>
    <row r="3851" spans="1:4" ht="13" x14ac:dyDescent="0.15">
      <c r="A3851" s="1" t="s">
        <v>8557</v>
      </c>
      <c r="B3851" s="1">
        <v>2792</v>
      </c>
      <c r="C3851" s="1" t="s">
        <v>8557</v>
      </c>
      <c r="D3851" s="1" t="s">
        <v>1860</v>
      </c>
    </row>
    <row r="3852" spans="1:4" ht="13" x14ac:dyDescent="0.15">
      <c r="A3852" s="1" t="s">
        <v>8558</v>
      </c>
      <c r="B3852" s="1">
        <v>2793</v>
      </c>
      <c r="C3852" s="1" t="s">
        <v>8558</v>
      </c>
      <c r="D3852" s="1" t="s">
        <v>8559</v>
      </c>
    </row>
    <row r="3853" spans="1:4" ht="13" x14ac:dyDescent="0.15">
      <c r="A3853" s="1" t="s">
        <v>8560</v>
      </c>
      <c r="B3853" s="1">
        <v>2794</v>
      </c>
      <c r="C3853" s="1" t="s">
        <v>8560</v>
      </c>
      <c r="D3853" s="1" t="s">
        <v>8561</v>
      </c>
    </row>
    <row r="3854" spans="1:4" ht="13" x14ac:dyDescent="0.15">
      <c r="A3854" s="1" t="s">
        <v>8562</v>
      </c>
      <c r="B3854" s="1">
        <v>2795</v>
      </c>
      <c r="C3854" s="1" t="s">
        <v>8562</v>
      </c>
      <c r="D3854" s="1" t="s">
        <v>1150</v>
      </c>
    </row>
    <row r="3855" spans="1:4" ht="13" x14ac:dyDescent="0.15">
      <c r="A3855" s="1" t="s">
        <v>8563</v>
      </c>
      <c r="B3855" s="1">
        <v>2796</v>
      </c>
      <c r="C3855" s="1" t="s">
        <v>8563</v>
      </c>
      <c r="D3855" s="1" t="s">
        <v>688</v>
      </c>
    </row>
    <row r="3856" spans="1:4" ht="13" x14ac:dyDescent="0.15">
      <c r="A3856" s="1" t="s">
        <v>8564</v>
      </c>
      <c r="B3856" s="1">
        <v>2797</v>
      </c>
      <c r="C3856" s="1" t="s">
        <v>8564</v>
      </c>
      <c r="D3856" s="1" t="s">
        <v>2269</v>
      </c>
    </row>
    <row r="3857" spans="1:4" ht="13" x14ac:dyDescent="0.15">
      <c r="A3857" s="1" t="s">
        <v>8565</v>
      </c>
      <c r="B3857" s="1">
        <v>2798</v>
      </c>
      <c r="C3857" s="1" t="s">
        <v>8566</v>
      </c>
      <c r="D3857" s="1" t="s">
        <v>8567</v>
      </c>
    </row>
    <row r="3858" spans="1:4" ht="13" x14ac:dyDescent="0.15">
      <c r="B3858" s="1">
        <v>2798</v>
      </c>
      <c r="C3858" s="1" t="s">
        <v>8568</v>
      </c>
    </row>
    <row r="3859" spans="1:4" ht="13" x14ac:dyDescent="0.15">
      <c r="A3859" s="1" t="s">
        <v>8569</v>
      </c>
      <c r="B3859" s="1">
        <v>2799</v>
      </c>
      <c r="C3859" s="1" t="s">
        <v>8569</v>
      </c>
      <c r="D3859" s="1" t="s">
        <v>4175</v>
      </c>
    </row>
    <row r="3860" spans="1:4" ht="13" x14ac:dyDescent="0.15">
      <c r="A3860" s="1" t="s">
        <v>8570</v>
      </c>
      <c r="B3860" s="1">
        <v>2800</v>
      </c>
      <c r="C3860" s="1" t="s">
        <v>8570</v>
      </c>
      <c r="D3860" s="1" t="s">
        <v>8571</v>
      </c>
    </row>
    <row r="3861" spans="1:4" ht="13" x14ac:dyDescent="0.15">
      <c r="A3861" s="1" t="s">
        <v>532</v>
      </c>
      <c r="B3861" s="1">
        <v>2801</v>
      </c>
      <c r="C3861" s="1" t="s">
        <v>532</v>
      </c>
      <c r="D3861" s="1" t="s">
        <v>533</v>
      </c>
    </row>
    <row r="3862" spans="1:4" ht="13" x14ac:dyDescent="0.15">
      <c r="A3862" s="1" t="s">
        <v>8572</v>
      </c>
      <c r="B3862" s="1">
        <v>2802</v>
      </c>
      <c r="C3862" s="1" t="s">
        <v>8572</v>
      </c>
      <c r="D3862" s="1" t="s">
        <v>1146</v>
      </c>
    </row>
    <row r="3863" spans="1:4" ht="13" x14ac:dyDescent="0.15">
      <c r="A3863" s="1" t="s">
        <v>8573</v>
      </c>
      <c r="B3863" s="1">
        <v>2803</v>
      </c>
      <c r="C3863" s="1" t="s">
        <v>8574</v>
      </c>
      <c r="D3863" s="1" t="s">
        <v>8575</v>
      </c>
    </row>
    <row r="3864" spans="1:4" ht="13" x14ac:dyDescent="0.15">
      <c r="A3864" s="1" t="s">
        <v>8576</v>
      </c>
      <c r="B3864" s="1">
        <v>2804</v>
      </c>
      <c r="C3864" s="1" t="s">
        <v>8576</v>
      </c>
      <c r="D3864" s="1" t="s">
        <v>8577</v>
      </c>
    </row>
    <row r="3865" spans="1:4" ht="13" x14ac:dyDescent="0.15">
      <c r="A3865" s="1" t="s">
        <v>8578</v>
      </c>
      <c r="B3865" s="1">
        <v>2805</v>
      </c>
      <c r="C3865" s="1" t="s">
        <v>8578</v>
      </c>
      <c r="D3865" s="1" t="s">
        <v>8182</v>
      </c>
    </row>
    <row r="3866" spans="1:4" ht="13" x14ac:dyDescent="0.15">
      <c r="A3866" s="1" t="s">
        <v>8579</v>
      </c>
      <c r="B3866" s="1">
        <v>2806</v>
      </c>
      <c r="C3866" s="1" t="s">
        <v>8579</v>
      </c>
      <c r="D3866" s="1" t="s">
        <v>3134</v>
      </c>
    </row>
    <row r="3867" spans="1:4" ht="13" x14ac:dyDescent="0.15">
      <c r="A3867" s="1" t="s">
        <v>1179</v>
      </c>
      <c r="B3867" s="1">
        <v>2807</v>
      </c>
      <c r="C3867" s="1" t="s">
        <v>1179</v>
      </c>
      <c r="D3867" s="1" t="s">
        <v>1180</v>
      </c>
    </row>
    <row r="3868" spans="1:4" ht="13" x14ac:dyDescent="0.15">
      <c r="A3868" s="1" t="s">
        <v>8580</v>
      </c>
      <c r="B3868" s="1">
        <v>2808</v>
      </c>
      <c r="C3868" s="1" t="s">
        <v>8580</v>
      </c>
      <c r="D3868" s="1" t="s">
        <v>7397</v>
      </c>
    </row>
    <row r="3869" spans="1:4" ht="13" x14ac:dyDescent="0.15">
      <c r="A3869" s="1" t="s">
        <v>8581</v>
      </c>
      <c r="B3869" s="1">
        <v>2809</v>
      </c>
      <c r="C3869" s="1" t="s">
        <v>8581</v>
      </c>
      <c r="D3869" s="1" t="s">
        <v>8582</v>
      </c>
    </row>
    <row r="3870" spans="1:4" ht="13" x14ac:dyDescent="0.15">
      <c r="A3870" s="1" t="s">
        <v>8583</v>
      </c>
      <c r="B3870" s="1">
        <v>2810</v>
      </c>
      <c r="C3870" s="1" t="s">
        <v>8584</v>
      </c>
      <c r="D3870" s="1" t="s">
        <v>720</v>
      </c>
    </row>
    <row r="3871" spans="1:4" ht="13" x14ac:dyDescent="0.15">
      <c r="A3871" s="1" t="s">
        <v>8585</v>
      </c>
      <c r="B3871" s="1">
        <v>2811</v>
      </c>
      <c r="C3871" s="1" t="s">
        <v>8585</v>
      </c>
      <c r="D3871" s="1" t="s">
        <v>4643</v>
      </c>
    </row>
    <row r="3872" spans="1:4" ht="13" x14ac:dyDescent="0.15">
      <c r="A3872" s="1" t="s">
        <v>8586</v>
      </c>
      <c r="B3872" s="1">
        <v>2812</v>
      </c>
      <c r="C3872" s="1" t="s">
        <v>8586</v>
      </c>
      <c r="D3872" s="1" t="s">
        <v>8561</v>
      </c>
    </row>
    <row r="3873" spans="1:4" ht="13" x14ac:dyDescent="0.15">
      <c r="A3873" s="1" t="s">
        <v>8587</v>
      </c>
      <c r="B3873" s="1">
        <v>2813</v>
      </c>
      <c r="C3873" s="1" t="s">
        <v>8588</v>
      </c>
      <c r="D3873" s="1" t="s">
        <v>8589</v>
      </c>
    </row>
    <row r="3874" spans="1:4" ht="13" x14ac:dyDescent="0.15">
      <c r="B3874" s="1">
        <v>2813</v>
      </c>
      <c r="C3874" s="1" t="s">
        <v>8590</v>
      </c>
      <c r="D3874" s="1" t="s">
        <v>8591</v>
      </c>
    </row>
    <row r="3875" spans="1:4" ht="13" x14ac:dyDescent="0.15">
      <c r="A3875" s="1" t="s">
        <v>8592</v>
      </c>
      <c r="B3875" s="1">
        <v>2814</v>
      </c>
      <c r="C3875" s="1" t="s">
        <v>8593</v>
      </c>
      <c r="D3875" s="1" t="s">
        <v>8594</v>
      </c>
    </row>
    <row r="3876" spans="1:4" ht="13" x14ac:dyDescent="0.15">
      <c r="A3876" s="1" t="s">
        <v>8595</v>
      </c>
      <c r="B3876" s="1">
        <v>2815</v>
      </c>
      <c r="C3876" s="1" t="s">
        <v>8596</v>
      </c>
      <c r="D3876" s="1" t="s">
        <v>6681</v>
      </c>
    </row>
    <row r="3877" spans="1:4" ht="13" x14ac:dyDescent="0.15">
      <c r="A3877" s="1" t="s">
        <v>8597</v>
      </c>
      <c r="B3877" s="1">
        <v>2816</v>
      </c>
      <c r="C3877" s="1" t="s">
        <v>8598</v>
      </c>
      <c r="D3877" s="1" t="s">
        <v>7472</v>
      </c>
    </row>
    <row r="3878" spans="1:4" ht="13" x14ac:dyDescent="0.15">
      <c r="A3878" s="1" t="s">
        <v>8599</v>
      </c>
      <c r="B3878" s="1">
        <v>2817</v>
      </c>
      <c r="C3878" s="1" t="s">
        <v>8600</v>
      </c>
      <c r="D3878" s="1" t="s">
        <v>8601</v>
      </c>
    </row>
    <row r="3879" spans="1:4" ht="13" x14ac:dyDescent="0.15">
      <c r="A3879" s="1" t="s">
        <v>8602</v>
      </c>
      <c r="B3879" s="1">
        <v>2818</v>
      </c>
      <c r="C3879" s="1" t="s">
        <v>8603</v>
      </c>
      <c r="D3879" s="1" t="s">
        <v>8604</v>
      </c>
    </row>
    <row r="3880" spans="1:4" ht="13" x14ac:dyDescent="0.15">
      <c r="B3880" s="1">
        <v>2818</v>
      </c>
      <c r="C3880" s="1" t="s">
        <v>8605</v>
      </c>
      <c r="D3880" s="1" t="s">
        <v>8606</v>
      </c>
    </row>
    <row r="3881" spans="1:4" ht="13" x14ac:dyDescent="0.15">
      <c r="B3881" s="1">
        <v>2818</v>
      </c>
      <c r="C3881" s="1" t="s">
        <v>8607</v>
      </c>
    </row>
    <row r="3882" spans="1:4" ht="13" x14ac:dyDescent="0.15">
      <c r="A3882" s="1" t="s">
        <v>8608</v>
      </c>
      <c r="B3882" s="1">
        <v>2819</v>
      </c>
      <c r="C3882" s="1" t="s">
        <v>7844</v>
      </c>
      <c r="D3882" s="1" t="s">
        <v>2409</v>
      </c>
    </row>
    <row r="3883" spans="1:4" ht="13" x14ac:dyDescent="0.15">
      <c r="B3883" s="1">
        <v>2819</v>
      </c>
      <c r="C3883" s="1" t="s">
        <v>8609</v>
      </c>
      <c r="D3883" s="1" t="s">
        <v>8610</v>
      </c>
    </row>
    <row r="3884" spans="1:4" ht="13" x14ac:dyDescent="0.15">
      <c r="B3884" s="1">
        <v>2819</v>
      </c>
      <c r="C3884" s="1" t="s">
        <v>8611</v>
      </c>
      <c r="D3884" s="1" t="s">
        <v>8612</v>
      </c>
    </row>
    <row r="3885" spans="1:4" ht="13" x14ac:dyDescent="0.15">
      <c r="B3885" s="1">
        <v>2819</v>
      </c>
      <c r="C3885" s="1" t="s">
        <v>8613</v>
      </c>
    </row>
    <row r="3886" spans="1:4" ht="13" x14ac:dyDescent="0.15">
      <c r="A3886" s="1" t="s">
        <v>4782</v>
      </c>
      <c r="B3886" s="1">
        <v>2820</v>
      </c>
      <c r="C3886" s="1" t="s">
        <v>4782</v>
      </c>
      <c r="D3886" s="1" t="s">
        <v>4783</v>
      </c>
    </row>
    <row r="3887" spans="1:4" ht="13" x14ac:dyDescent="0.15">
      <c r="A3887" s="1" t="s">
        <v>8614</v>
      </c>
      <c r="B3887" s="1">
        <v>2821</v>
      </c>
      <c r="C3887" s="1" t="s">
        <v>8615</v>
      </c>
      <c r="D3887" s="1" t="s">
        <v>8616</v>
      </c>
    </row>
    <row r="3888" spans="1:4" ht="13" x14ac:dyDescent="0.15">
      <c r="B3888" s="1">
        <v>2821</v>
      </c>
      <c r="C3888" s="1" t="s">
        <v>2186</v>
      </c>
      <c r="D3888" s="1" t="s">
        <v>2187</v>
      </c>
    </row>
    <row r="3889" spans="1:4" ht="13" x14ac:dyDescent="0.15">
      <c r="A3889" s="1" t="s">
        <v>8617</v>
      </c>
      <c r="B3889" s="1">
        <v>2822</v>
      </c>
      <c r="C3889" s="1" t="s">
        <v>8617</v>
      </c>
      <c r="D3889" s="1" t="s">
        <v>8618</v>
      </c>
    </row>
    <row r="3890" spans="1:4" ht="13" x14ac:dyDescent="0.15">
      <c r="A3890" s="1" t="s">
        <v>8619</v>
      </c>
      <c r="B3890" s="1">
        <v>2823</v>
      </c>
      <c r="C3890" s="1" t="s">
        <v>8619</v>
      </c>
      <c r="D3890" s="1" t="s">
        <v>8620</v>
      </c>
    </row>
    <row r="3891" spans="1:4" ht="13" x14ac:dyDescent="0.15">
      <c r="A3891" s="1" t="s">
        <v>8621</v>
      </c>
      <c r="B3891" s="1">
        <v>2824</v>
      </c>
      <c r="C3891" s="1" t="s">
        <v>8622</v>
      </c>
      <c r="D3891" s="1" t="s">
        <v>98</v>
      </c>
    </row>
    <row r="3892" spans="1:4" ht="13" x14ac:dyDescent="0.15">
      <c r="B3892" s="1">
        <v>2824</v>
      </c>
      <c r="C3892" s="1" t="s">
        <v>8623</v>
      </c>
      <c r="D3892" s="1" t="s">
        <v>8624</v>
      </c>
    </row>
    <row r="3893" spans="1:4" ht="13" x14ac:dyDescent="0.15">
      <c r="B3893" s="1">
        <v>2824</v>
      </c>
      <c r="C3893" s="1" t="s">
        <v>8625</v>
      </c>
      <c r="D3893" s="1" t="s">
        <v>8626</v>
      </c>
    </row>
    <row r="3894" spans="1:4" ht="13" x14ac:dyDescent="0.15">
      <c r="A3894" s="1" t="s">
        <v>8627</v>
      </c>
      <c r="B3894" s="1">
        <v>2825</v>
      </c>
      <c r="C3894" s="1" t="s">
        <v>8627</v>
      </c>
      <c r="D3894" s="1" t="s">
        <v>1615</v>
      </c>
    </row>
    <row r="3895" spans="1:4" ht="13" x14ac:dyDescent="0.15">
      <c r="A3895" s="1" t="s">
        <v>8628</v>
      </c>
      <c r="B3895" s="1">
        <v>2826</v>
      </c>
      <c r="C3895" s="1" t="s">
        <v>8628</v>
      </c>
      <c r="D3895" s="1" t="s">
        <v>8629</v>
      </c>
    </row>
    <row r="3896" spans="1:4" ht="13" x14ac:dyDescent="0.15">
      <c r="A3896" s="1" t="s">
        <v>8630</v>
      </c>
      <c r="B3896" s="1">
        <v>2827</v>
      </c>
      <c r="C3896" s="1" t="s">
        <v>8631</v>
      </c>
      <c r="D3896" s="1" t="s">
        <v>8632</v>
      </c>
    </row>
    <row r="3897" spans="1:4" ht="13" x14ac:dyDescent="0.15">
      <c r="B3897" s="1">
        <v>2827</v>
      </c>
      <c r="C3897" s="1" t="s">
        <v>8633</v>
      </c>
    </row>
    <row r="3898" spans="1:4" ht="13" x14ac:dyDescent="0.15">
      <c r="A3898" s="1" t="s">
        <v>8634</v>
      </c>
      <c r="B3898" s="1">
        <v>2828</v>
      </c>
      <c r="C3898" s="1" t="s">
        <v>8634</v>
      </c>
      <c r="D3898" s="1" t="s">
        <v>8635</v>
      </c>
    </row>
    <row r="3899" spans="1:4" ht="13" x14ac:dyDescent="0.15">
      <c r="A3899" s="1" t="s">
        <v>8636</v>
      </c>
      <c r="B3899" s="1">
        <v>2829</v>
      </c>
      <c r="C3899" s="1" t="s">
        <v>8636</v>
      </c>
      <c r="D3899" s="1" t="s">
        <v>1689</v>
      </c>
    </row>
    <row r="3900" spans="1:4" ht="13" x14ac:dyDescent="0.15">
      <c r="A3900" s="1" t="s">
        <v>8637</v>
      </c>
      <c r="B3900" s="1">
        <v>2830</v>
      </c>
      <c r="C3900" s="1" t="s">
        <v>8637</v>
      </c>
      <c r="D3900" s="1" t="s">
        <v>3729</v>
      </c>
    </row>
    <row r="3901" spans="1:4" ht="13" x14ac:dyDescent="0.15">
      <c r="A3901" s="1" t="s">
        <v>8638</v>
      </c>
      <c r="B3901" s="1">
        <v>2831</v>
      </c>
      <c r="C3901" s="1" t="s">
        <v>8637</v>
      </c>
      <c r="D3901" s="1" t="s">
        <v>3729</v>
      </c>
    </row>
    <row r="3902" spans="1:4" ht="13" x14ac:dyDescent="0.15">
      <c r="A3902" s="1" t="s">
        <v>8639</v>
      </c>
      <c r="B3902" s="1">
        <v>2832</v>
      </c>
      <c r="C3902" s="1" t="s">
        <v>8640</v>
      </c>
      <c r="D3902" s="1" t="s">
        <v>8641</v>
      </c>
    </row>
    <row r="3903" spans="1:4" ht="13" x14ac:dyDescent="0.15">
      <c r="B3903" s="1">
        <v>2832</v>
      </c>
      <c r="C3903" s="1" t="s">
        <v>8642</v>
      </c>
      <c r="D3903" s="1" t="s">
        <v>8643</v>
      </c>
    </row>
    <row r="3904" spans="1:4" ht="13" x14ac:dyDescent="0.15">
      <c r="B3904" s="1">
        <v>2832</v>
      </c>
      <c r="C3904" s="1" t="s">
        <v>8644</v>
      </c>
      <c r="D3904" s="1" t="s">
        <v>8645</v>
      </c>
    </row>
    <row r="3905" spans="1:4" ht="13" x14ac:dyDescent="0.15">
      <c r="A3905" s="1" t="s">
        <v>8646</v>
      </c>
      <c r="B3905" s="1">
        <v>2833</v>
      </c>
      <c r="C3905" s="1" t="s">
        <v>8646</v>
      </c>
      <c r="D3905" s="1" t="s">
        <v>8647</v>
      </c>
    </row>
    <row r="3906" spans="1:4" ht="13" x14ac:dyDescent="0.15">
      <c r="A3906" s="1" t="s">
        <v>8648</v>
      </c>
      <c r="B3906" s="1">
        <v>2834</v>
      </c>
      <c r="C3906" s="1" t="s">
        <v>8649</v>
      </c>
      <c r="D3906" s="1" t="s">
        <v>8246</v>
      </c>
    </row>
    <row r="3907" spans="1:4" ht="13" x14ac:dyDescent="0.15">
      <c r="A3907" s="1" t="s">
        <v>8650</v>
      </c>
      <c r="B3907" s="1">
        <v>2835</v>
      </c>
      <c r="C3907" s="1" t="s">
        <v>8651</v>
      </c>
      <c r="D3907" s="1" t="s">
        <v>8652</v>
      </c>
    </row>
    <row r="3908" spans="1:4" ht="13" x14ac:dyDescent="0.15">
      <c r="B3908" s="1">
        <v>2835</v>
      </c>
      <c r="C3908" s="1" t="s">
        <v>2186</v>
      </c>
      <c r="D3908" s="1" t="s">
        <v>2187</v>
      </c>
    </row>
    <row r="3909" spans="1:4" ht="13" x14ac:dyDescent="0.15">
      <c r="A3909" s="1" t="s">
        <v>8653</v>
      </c>
      <c r="B3909" s="1">
        <v>2836</v>
      </c>
      <c r="C3909" s="1" t="s">
        <v>8653</v>
      </c>
      <c r="D3909" s="1" t="s">
        <v>8654</v>
      </c>
    </row>
    <row r="3910" spans="1:4" ht="13" x14ac:dyDescent="0.15">
      <c r="A3910" s="1" t="s">
        <v>8655</v>
      </c>
      <c r="B3910" s="1">
        <v>2837</v>
      </c>
      <c r="C3910" s="1" t="s">
        <v>8656</v>
      </c>
      <c r="D3910" s="1" t="s">
        <v>4952</v>
      </c>
    </row>
    <row r="3911" spans="1:4" ht="13" x14ac:dyDescent="0.15">
      <c r="A3911" s="1" t="s">
        <v>8657</v>
      </c>
      <c r="B3911" s="1">
        <v>2838</v>
      </c>
      <c r="C3911" s="1" t="s">
        <v>8657</v>
      </c>
      <c r="D3911" s="1" t="s">
        <v>8658</v>
      </c>
    </row>
    <row r="3912" spans="1:4" ht="13" x14ac:dyDescent="0.15">
      <c r="A3912" s="1" t="s">
        <v>8659</v>
      </c>
      <c r="B3912" s="1">
        <v>2839</v>
      </c>
      <c r="C3912" s="1" t="s">
        <v>8659</v>
      </c>
      <c r="D3912" s="1" t="s">
        <v>722</v>
      </c>
    </row>
    <row r="3913" spans="1:4" ht="13" x14ac:dyDescent="0.15">
      <c r="A3913" s="1" t="s">
        <v>8660</v>
      </c>
      <c r="B3913" s="1">
        <v>2840</v>
      </c>
      <c r="C3913" s="1" t="s">
        <v>8660</v>
      </c>
      <c r="D3913" s="1" t="s">
        <v>8661</v>
      </c>
    </row>
    <row r="3914" spans="1:4" ht="13" x14ac:dyDescent="0.15">
      <c r="A3914" s="1" t="s">
        <v>8662</v>
      </c>
      <c r="B3914" s="1">
        <v>2841</v>
      </c>
      <c r="C3914" s="1" t="s">
        <v>8663</v>
      </c>
      <c r="D3914" s="1" t="s">
        <v>2155</v>
      </c>
    </row>
    <row r="3915" spans="1:4" ht="13" x14ac:dyDescent="0.15">
      <c r="A3915" s="1" t="s">
        <v>8664</v>
      </c>
      <c r="B3915" s="1">
        <v>2842</v>
      </c>
      <c r="C3915" s="1" t="s">
        <v>8664</v>
      </c>
      <c r="D3915" s="1" t="s">
        <v>8665</v>
      </c>
    </row>
    <row r="3916" spans="1:4" ht="13" x14ac:dyDescent="0.15">
      <c r="A3916" s="1" t="s">
        <v>8666</v>
      </c>
      <c r="B3916" s="1">
        <v>2843</v>
      </c>
      <c r="C3916" s="1" t="s">
        <v>8666</v>
      </c>
      <c r="D3916" s="1" t="s">
        <v>8667</v>
      </c>
    </row>
    <row r="3917" spans="1:4" ht="13" x14ac:dyDescent="0.15">
      <c r="A3917" s="1" t="s">
        <v>8668</v>
      </c>
      <c r="B3917" s="1">
        <v>2844</v>
      </c>
      <c r="C3917" s="1" t="s">
        <v>8669</v>
      </c>
      <c r="D3917" s="1" t="s">
        <v>5846</v>
      </c>
    </row>
    <row r="3918" spans="1:4" ht="13" x14ac:dyDescent="0.15">
      <c r="A3918" s="1" t="s">
        <v>8670</v>
      </c>
      <c r="B3918" s="1">
        <v>2845</v>
      </c>
      <c r="C3918" s="1" t="s">
        <v>6017</v>
      </c>
      <c r="D3918" s="1" t="s">
        <v>5459</v>
      </c>
    </row>
    <row r="3919" spans="1:4" ht="13" x14ac:dyDescent="0.15">
      <c r="A3919" s="1" t="s">
        <v>8671</v>
      </c>
      <c r="B3919" s="1">
        <v>2846</v>
      </c>
      <c r="C3919" s="1" t="s">
        <v>8671</v>
      </c>
      <c r="D3919" s="1" t="s">
        <v>8672</v>
      </c>
    </row>
    <row r="3920" spans="1:4" ht="13" x14ac:dyDescent="0.15">
      <c r="A3920" s="1" t="s">
        <v>8673</v>
      </c>
      <c r="B3920" s="1">
        <v>2847</v>
      </c>
      <c r="C3920" s="1" t="s">
        <v>8673</v>
      </c>
      <c r="D3920" s="1" t="s">
        <v>8674</v>
      </c>
    </row>
    <row r="3921" spans="1:4" ht="13" x14ac:dyDescent="0.15">
      <c r="A3921" s="1" t="s">
        <v>8675</v>
      </c>
      <c r="B3921" s="1">
        <v>2848</v>
      </c>
      <c r="C3921" s="1" t="s">
        <v>8675</v>
      </c>
      <c r="D3921" s="1" t="s">
        <v>8676</v>
      </c>
    </row>
    <row r="3922" spans="1:4" ht="13" x14ac:dyDescent="0.15">
      <c r="A3922" s="1" t="s">
        <v>8677</v>
      </c>
      <c r="B3922" s="1">
        <v>2849</v>
      </c>
      <c r="C3922" s="1" t="s">
        <v>8677</v>
      </c>
      <c r="D3922" s="1" t="s">
        <v>8678</v>
      </c>
    </row>
    <row r="3923" spans="1:4" ht="13" x14ac:dyDescent="0.15">
      <c r="A3923" s="1" t="s">
        <v>8679</v>
      </c>
      <c r="B3923" s="1">
        <v>2850</v>
      </c>
      <c r="C3923" s="1" t="s">
        <v>8679</v>
      </c>
      <c r="D3923" s="1" t="s">
        <v>8680</v>
      </c>
    </row>
    <row r="3924" spans="1:4" ht="13" x14ac:dyDescent="0.15">
      <c r="A3924" s="1" t="s">
        <v>8681</v>
      </c>
      <c r="B3924" s="1">
        <v>2851</v>
      </c>
      <c r="C3924" s="1" t="s">
        <v>8682</v>
      </c>
      <c r="D3924" s="1" t="s">
        <v>8683</v>
      </c>
    </row>
    <row r="3925" spans="1:4" ht="13" x14ac:dyDescent="0.15">
      <c r="B3925" s="1">
        <v>2851</v>
      </c>
      <c r="C3925" s="1" t="s">
        <v>8684</v>
      </c>
      <c r="D3925" s="1" t="s">
        <v>2764</v>
      </c>
    </row>
    <row r="3926" spans="1:4" ht="13" x14ac:dyDescent="0.15">
      <c r="A3926" s="1" t="s">
        <v>8685</v>
      </c>
      <c r="B3926" s="1">
        <v>2852</v>
      </c>
      <c r="C3926" s="1" t="s">
        <v>8686</v>
      </c>
      <c r="D3926" s="1" t="s">
        <v>8244</v>
      </c>
    </row>
    <row r="3927" spans="1:4" ht="13" x14ac:dyDescent="0.15">
      <c r="A3927" s="1" t="s">
        <v>8687</v>
      </c>
      <c r="B3927" s="1">
        <v>2853</v>
      </c>
      <c r="C3927" s="1" t="s">
        <v>8688</v>
      </c>
      <c r="D3927" s="1" t="s">
        <v>8689</v>
      </c>
    </row>
    <row r="3928" spans="1:4" ht="13" x14ac:dyDescent="0.15">
      <c r="A3928" s="1" t="s">
        <v>8690</v>
      </c>
      <c r="B3928" s="1">
        <v>2854</v>
      </c>
      <c r="C3928" s="1" t="s">
        <v>8690</v>
      </c>
      <c r="D3928" s="1" t="s">
        <v>8691</v>
      </c>
    </row>
    <row r="3929" spans="1:4" ht="13" x14ac:dyDescent="0.15">
      <c r="A3929" s="1" t="s">
        <v>8692</v>
      </c>
      <c r="B3929" s="1">
        <v>2855</v>
      </c>
      <c r="C3929" s="1" t="s">
        <v>8693</v>
      </c>
      <c r="D3929" s="1" t="s">
        <v>8694</v>
      </c>
    </row>
    <row r="3930" spans="1:4" ht="13" x14ac:dyDescent="0.15">
      <c r="A3930" s="1" t="s">
        <v>8695</v>
      </c>
      <c r="B3930" s="1">
        <v>2856</v>
      </c>
      <c r="C3930" s="1" t="s">
        <v>8696</v>
      </c>
      <c r="D3930" s="1" t="s">
        <v>8697</v>
      </c>
    </row>
    <row r="3931" spans="1:4" ht="13" x14ac:dyDescent="0.15">
      <c r="A3931" s="1" t="s">
        <v>8698</v>
      </c>
      <c r="B3931" s="1">
        <v>2857</v>
      </c>
      <c r="C3931" s="1" t="s">
        <v>8699</v>
      </c>
      <c r="D3931" s="1" t="s">
        <v>8700</v>
      </c>
    </row>
    <row r="3932" spans="1:4" ht="13" x14ac:dyDescent="0.15">
      <c r="A3932" s="1" t="s">
        <v>8701</v>
      </c>
      <c r="B3932" s="1">
        <v>2858</v>
      </c>
      <c r="C3932" s="1" t="s">
        <v>8702</v>
      </c>
      <c r="D3932" s="1" t="s">
        <v>8703</v>
      </c>
    </row>
    <row r="3933" spans="1:4" ht="13" x14ac:dyDescent="0.15">
      <c r="A3933" s="1" t="s">
        <v>8704</v>
      </c>
      <c r="B3933" s="1">
        <v>2859</v>
      </c>
      <c r="C3933" s="1" t="s">
        <v>8705</v>
      </c>
      <c r="D3933" s="1" t="s">
        <v>8706</v>
      </c>
    </row>
    <row r="3934" spans="1:4" ht="13" x14ac:dyDescent="0.15">
      <c r="B3934" s="1">
        <v>2859</v>
      </c>
      <c r="C3934" s="1" t="s">
        <v>8707</v>
      </c>
      <c r="D3934" s="1" t="s">
        <v>8708</v>
      </c>
    </row>
    <row r="3935" spans="1:4" ht="13" x14ac:dyDescent="0.15">
      <c r="A3935" s="1" t="s">
        <v>8709</v>
      </c>
      <c r="B3935" s="1">
        <v>2860</v>
      </c>
      <c r="C3935" s="1" t="s">
        <v>8709</v>
      </c>
      <c r="D3935" s="1" t="s">
        <v>8710</v>
      </c>
    </row>
    <row r="3936" spans="1:4" ht="13" x14ac:dyDescent="0.15">
      <c r="A3936" s="1" t="s">
        <v>8711</v>
      </c>
      <c r="B3936" s="1">
        <v>2861</v>
      </c>
      <c r="C3936" s="1" t="s">
        <v>8711</v>
      </c>
      <c r="D3936" s="1" t="s">
        <v>8712</v>
      </c>
    </row>
    <row r="3937" spans="1:4" ht="13" x14ac:dyDescent="0.15">
      <c r="A3937" s="1" t="s">
        <v>8713</v>
      </c>
      <c r="B3937" s="1">
        <v>2862</v>
      </c>
      <c r="C3937" s="1" t="s">
        <v>8713</v>
      </c>
      <c r="D3937" s="1" t="s">
        <v>1717</v>
      </c>
    </row>
    <row r="3938" spans="1:4" ht="13" x14ac:dyDescent="0.15">
      <c r="A3938" s="1" t="s">
        <v>8714</v>
      </c>
      <c r="B3938" s="1">
        <v>2863</v>
      </c>
      <c r="C3938" s="1" t="s">
        <v>8715</v>
      </c>
      <c r="D3938" s="1" t="s">
        <v>8716</v>
      </c>
    </row>
    <row r="3939" spans="1:4" ht="13" x14ac:dyDescent="0.15">
      <c r="A3939" s="1" t="s">
        <v>8717</v>
      </c>
      <c r="B3939" s="1">
        <v>2864</v>
      </c>
      <c r="C3939" s="1" t="s">
        <v>8717</v>
      </c>
      <c r="D3939" s="1" t="s">
        <v>8718</v>
      </c>
    </row>
    <row r="3940" spans="1:4" ht="13" x14ac:dyDescent="0.15">
      <c r="A3940" s="1" t="s">
        <v>8719</v>
      </c>
      <c r="B3940" s="1">
        <v>2865</v>
      </c>
      <c r="C3940" s="1" t="s">
        <v>8720</v>
      </c>
      <c r="D3940" s="1" t="s">
        <v>8721</v>
      </c>
    </row>
    <row r="3941" spans="1:4" ht="13" x14ac:dyDescent="0.15">
      <c r="B3941" s="1">
        <v>2865</v>
      </c>
      <c r="C3941" s="1" t="s">
        <v>8722</v>
      </c>
      <c r="D3941" s="1" t="s">
        <v>8723</v>
      </c>
    </row>
    <row r="3942" spans="1:4" ht="13" x14ac:dyDescent="0.15">
      <c r="A3942" s="1" t="s">
        <v>8724</v>
      </c>
      <c r="B3942" s="1">
        <v>2866</v>
      </c>
      <c r="C3942" s="1" t="s">
        <v>8724</v>
      </c>
      <c r="D3942" s="1" t="s">
        <v>8725</v>
      </c>
    </row>
    <row r="3943" spans="1:4" ht="13" x14ac:dyDescent="0.15">
      <c r="A3943" s="1" t="s">
        <v>8726</v>
      </c>
      <c r="B3943" s="1">
        <v>2867</v>
      </c>
      <c r="C3943" s="1" t="s">
        <v>8726</v>
      </c>
      <c r="D3943" s="1" t="s">
        <v>8727</v>
      </c>
    </row>
    <row r="3944" spans="1:4" ht="13" x14ac:dyDescent="0.15">
      <c r="A3944" s="1" t="s">
        <v>8728</v>
      </c>
      <c r="B3944" s="1">
        <v>2868</v>
      </c>
      <c r="C3944" s="1" t="s">
        <v>8728</v>
      </c>
      <c r="D3944" s="1" t="s">
        <v>8729</v>
      </c>
    </row>
    <row r="3945" spans="1:4" ht="13" x14ac:dyDescent="0.15">
      <c r="A3945" s="1" t="s">
        <v>8730</v>
      </c>
      <c r="B3945" s="1">
        <v>2869</v>
      </c>
      <c r="C3945" s="1" t="s">
        <v>8730</v>
      </c>
      <c r="D3945" s="1" t="s">
        <v>8731</v>
      </c>
    </row>
    <row r="3946" spans="1:4" ht="13" x14ac:dyDescent="0.15">
      <c r="A3946" s="1" t="s">
        <v>8732</v>
      </c>
      <c r="B3946" s="1">
        <v>2870</v>
      </c>
      <c r="C3946" s="1" t="s">
        <v>8732</v>
      </c>
      <c r="D3946" s="1" t="s">
        <v>3891</v>
      </c>
    </row>
    <row r="3947" spans="1:4" ht="13" x14ac:dyDescent="0.15">
      <c r="A3947" s="1" t="s">
        <v>8733</v>
      </c>
      <c r="B3947" s="1">
        <v>2871</v>
      </c>
      <c r="C3947" s="1" t="s">
        <v>8733</v>
      </c>
      <c r="D3947" s="1" t="s">
        <v>8734</v>
      </c>
    </row>
    <row r="3948" spans="1:4" ht="13" x14ac:dyDescent="0.15">
      <c r="A3948" s="1" t="s">
        <v>8735</v>
      </c>
      <c r="B3948" s="1">
        <v>2872</v>
      </c>
      <c r="C3948" s="1" t="s">
        <v>8735</v>
      </c>
      <c r="D3948" s="1" t="s">
        <v>1922</v>
      </c>
    </row>
    <row r="3949" spans="1:4" ht="13" x14ac:dyDescent="0.15">
      <c r="A3949" s="1" t="s">
        <v>8736</v>
      </c>
      <c r="B3949" s="1">
        <v>2873</v>
      </c>
      <c r="C3949" s="1" t="s">
        <v>8736</v>
      </c>
      <c r="D3949" s="1" t="s">
        <v>8737</v>
      </c>
    </row>
    <row r="3950" spans="1:4" ht="13" x14ac:dyDescent="0.15">
      <c r="A3950" s="1" t="s">
        <v>8738</v>
      </c>
      <c r="B3950" s="1">
        <v>2874</v>
      </c>
      <c r="C3950" s="1" t="s">
        <v>8739</v>
      </c>
      <c r="D3950" s="1" t="s">
        <v>8740</v>
      </c>
    </row>
    <row r="3951" spans="1:4" ht="13" x14ac:dyDescent="0.15">
      <c r="B3951" s="1">
        <v>2874</v>
      </c>
      <c r="C3951" s="1" t="s">
        <v>8741</v>
      </c>
      <c r="D3951" s="1" t="s">
        <v>8742</v>
      </c>
    </row>
    <row r="3952" spans="1:4" ht="13" x14ac:dyDescent="0.15">
      <c r="A3952" s="1" t="s">
        <v>8743</v>
      </c>
      <c r="B3952" s="1">
        <v>2875</v>
      </c>
      <c r="C3952" s="1" t="s">
        <v>8744</v>
      </c>
      <c r="D3952" s="1" t="s">
        <v>8745</v>
      </c>
    </row>
    <row r="3953" spans="1:4" ht="13" x14ac:dyDescent="0.15">
      <c r="A3953" s="1" t="s">
        <v>8746</v>
      </c>
      <c r="B3953" s="1">
        <v>2876</v>
      </c>
      <c r="C3953" s="1" t="s">
        <v>8747</v>
      </c>
      <c r="D3953" s="1" t="s">
        <v>1189</v>
      </c>
    </row>
    <row r="3954" spans="1:4" ht="13" x14ac:dyDescent="0.15">
      <c r="A3954" s="1" t="s">
        <v>8748</v>
      </c>
      <c r="B3954" s="1">
        <v>2877</v>
      </c>
      <c r="C3954" s="1" t="s">
        <v>8748</v>
      </c>
      <c r="D3954" s="1" t="s">
        <v>8749</v>
      </c>
    </row>
    <row r="3955" spans="1:4" ht="13" x14ac:dyDescent="0.15">
      <c r="A3955" s="1" t="s">
        <v>8750</v>
      </c>
      <c r="B3955" s="1">
        <v>2878</v>
      </c>
      <c r="C3955" s="1" t="s">
        <v>8750</v>
      </c>
      <c r="D3955" s="1" t="s">
        <v>4555</v>
      </c>
    </row>
    <row r="3956" spans="1:4" ht="13" x14ac:dyDescent="0.15">
      <c r="A3956" s="1" t="s">
        <v>8751</v>
      </c>
      <c r="B3956" s="1">
        <v>2879</v>
      </c>
      <c r="C3956" s="1" t="s">
        <v>8752</v>
      </c>
      <c r="D3956" s="1" t="s">
        <v>8753</v>
      </c>
    </row>
    <row r="3957" spans="1:4" ht="13" x14ac:dyDescent="0.15">
      <c r="A3957" s="1" t="s">
        <v>8754</v>
      </c>
      <c r="B3957" s="1">
        <v>2880</v>
      </c>
      <c r="C3957" s="1" t="s">
        <v>8755</v>
      </c>
      <c r="D3957" s="1" t="s">
        <v>8756</v>
      </c>
    </row>
    <row r="3958" spans="1:4" ht="13" x14ac:dyDescent="0.15">
      <c r="B3958" s="1">
        <v>2880</v>
      </c>
      <c r="C3958" s="1" t="s">
        <v>3133</v>
      </c>
      <c r="D3958" s="1" t="s">
        <v>3134</v>
      </c>
    </row>
    <row r="3959" spans="1:4" ht="13" x14ac:dyDescent="0.15">
      <c r="A3959" s="1" t="s">
        <v>8757</v>
      </c>
      <c r="B3959" s="1">
        <v>2881</v>
      </c>
      <c r="C3959" s="1" t="s">
        <v>8757</v>
      </c>
      <c r="D3959" s="1" t="s">
        <v>3049</v>
      </c>
    </row>
    <row r="3960" spans="1:4" ht="13" x14ac:dyDescent="0.15">
      <c r="A3960" s="1" t="s">
        <v>8758</v>
      </c>
      <c r="B3960" s="1">
        <v>2882</v>
      </c>
      <c r="C3960" s="1" t="s">
        <v>8758</v>
      </c>
      <c r="D3960" s="1" t="s">
        <v>8759</v>
      </c>
    </row>
    <row r="3961" spans="1:4" ht="13" x14ac:dyDescent="0.15">
      <c r="A3961" s="1" t="s">
        <v>8760</v>
      </c>
      <c r="B3961" s="1">
        <v>2883</v>
      </c>
      <c r="C3961" s="1" t="s">
        <v>8760</v>
      </c>
      <c r="D3961" s="1" t="s">
        <v>4639</v>
      </c>
    </row>
    <row r="3962" spans="1:4" ht="13" x14ac:dyDescent="0.15">
      <c r="A3962" s="1" t="s">
        <v>8761</v>
      </c>
      <c r="B3962" s="1">
        <v>2884</v>
      </c>
      <c r="C3962" s="1" t="s">
        <v>8761</v>
      </c>
      <c r="D3962" s="1" t="s">
        <v>8762</v>
      </c>
    </row>
    <row r="3963" spans="1:4" ht="13" x14ac:dyDescent="0.15">
      <c r="A3963" s="1" t="s">
        <v>8763</v>
      </c>
      <c r="B3963" s="1">
        <v>2885</v>
      </c>
      <c r="C3963" s="1" t="s">
        <v>8764</v>
      </c>
      <c r="D3963" s="1" t="s">
        <v>8765</v>
      </c>
    </row>
    <row r="3964" spans="1:4" ht="13" x14ac:dyDescent="0.15">
      <c r="B3964" s="1">
        <v>2885</v>
      </c>
      <c r="C3964" s="1" t="s">
        <v>5933</v>
      </c>
      <c r="D3964" s="1" t="s">
        <v>4989</v>
      </c>
    </row>
    <row r="3965" spans="1:4" ht="13" x14ac:dyDescent="0.15">
      <c r="A3965" s="1" t="s">
        <v>8766</v>
      </c>
      <c r="B3965" s="1">
        <v>2886</v>
      </c>
      <c r="C3965" s="1" t="s">
        <v>8766</v>
      </c>
      <c r="D3965" s="1" t="s">
        <v>522</v>
      </c>
    </row>
    <row r="3966" spans="1:4" ht="13" x14ac:dyDescent="0.15">
      <c r="A3966" s="1" t="s">
        <v>4237</v>
      </c>
      <c r="B3966" s="1">
        <v>2887</v>
      </c>
      <c r="C3966" s="1" t="s">
        <v>4237</v>
      </c>
      <c r="D3966" s="1" t="s">
        <v>4238</v>
      </c>
    </row>
    <row r="3967" spans="1:4" ht="13" x14ac:dyDescent="0.15">
      <c r="A3967" s="1" t="s">
        <v>8767</v>
      </c>
      <c r="B3967" s="1">
        <v>2888</v>
      </c>
      <c r="C3967" s="1" t="s">
        <v>8767</v>
      </c>
      <c r="D3967" s="1" t="s">
        <v>7715</v>
      </c>
    </row>
    <row r="3968" spans="1:4" ht="13" x14ac:dyDescent="0.15">
      <c r="A3968" s="1" t="s">
        <v>8768</v>
      </c>
      <c r="B3968" s="1">
        <v>2889</v>
      </c>
      <c r="C3968" s="1" t="s">
        <v>8768</v>
      </c>
      <c r="D3968" s="1" t="s">
        <v>8769</v>
      </c>
    </row>
    <row r="3969" spans="1:4" ht="13" x14ac:dyDescent="0.15">
      <c r="A3969" s="1" t="s">
        <v>8770</v>
      </c>
      <c r="B3969" s="1">
        <v>2890</v>
      </c>
      <c r="C3969" s="1" t="s">
        <v>8770</v>
      </c>
      <c r="D3969" s="1" t="s">
        <v>8771</v>
      </c>
    </row>
    <row r="3970" spans="1:4" ht="13" x14ac:dyDescent="0.15">
      <c r="A3970" s="1" t="s">
        <v>8772</v>
      </c>
      <c r="B3970" s="1">
        <v>2891</v>
      </c>
      <c r="C3970" s="1" t="s">
        <v>8773</v>
      </c>
      <c r="D3970" s="1" t="s">
        <v>514</v>
      </c>
    </row>
    <row r="3971" spans="1:4" ht="13" x14ac:dyDescent="0.15">
      <c r="B3971" s="1">
        <v>2891</v>
      </c>
      <c r="C3971" s="1" t="s">
        <v>8774</v>
      </c>
      <c r="D3971" s="1" t="s">
        <v>8775</v>
      </c>
    </row>
    <row r="3972" spans="1:4" ht="13" x14ac:dyDescent="0.15">
      <c r="A3972" s="1" t="s">
        <v>8776</v>
      </c>
      <c r="B3972" s="1">
        <v>2892</v>
      </c>
      <c r="C3972" s="1" t="s">
        <v>8777</v>
      </c>
      <c r="D3972" s="1" t="s">
        <v>8778</v>
      </c>
    </row>
    <row r="3973" spans="1:4" ht="13" x14ac:dyDescent="0.15">
      <c r="B3973" s="1">
        <v>2892</v>
      </c>
      <c r="C3973" s="1" t="s">
        <v>8779</v>
      </c>
      <c r="D3973" s="1" t="s">
        <v>4125</v>
      </c>
    </row>
    <row r="3974" spans="1:4" ht="13" x14ac:dyDescent="0.15">
      <c r="B3974" s="1">
        <v>2892</v>
      </c>
      <c r="C3974" s="1" t="s">
        <v>8780</v>
      </c>
      <c r="D3974" s="1" t="s">
        <v>8781</v>
      </c>
    </row>
    <row r="3975" spans="1:4" ht="13" x14ac:dyDescent="0.15">
      <c r="A3975" s="1" t="s">
        <v>8782</v>
      </c>
      <c r="B3975" s="1">
        <v>2893</v>
      </c>
      <c r="C3975" s="1" t="s">
        <v>8783</v>
      </c>
      <c r="D3975" s="1" t="s">
        <v>8784</v>
      </c>
    </row>
    <row r="3976" spans="1:4" ht="13" x14ac:dyDescent="0.15">
      <c r="B3976" s="1">
        <v>2893</v>
      </c>
      <c r="C3976" s="1" t="s">
        <v>8785</v>
      </c>
      <c r="D3976" s="1" t="s">
        <v>8786</v>
      </c>
    </row>
    <row r="3977" spans="1:4" ht="13" x14ac:dyDescent="0.15">
      <c r="B3977" s="1">
        <v>2893</v>
      </c>
      <c r="C3977" s="1" t="s">
        <v>8206</v>
      </c>
      <c r="D3977" s="1" t="s">
        <v>8207</v>
      </c>
    </row>
    <row r="3978" spans="1:4" ht="13" x14ac:dyDescent="0.15">
      <c r="A3978" s="1" t="s">
        <v>8787</v>
      </c>
      <c r="B3978" s="1">
        <v>2894</v>
      </c>
      <c r="C3978" s="1" t="s">
        <v>8788</v>
      </c>
      <c r="D3978" s="1" t="s">
        <v>8789</v>
      </c>
    </row>
    <row r="3979" spans="1:4" ht="13" x14ac:dyDescent="0.15">
      <c r="B3979" s="1">
        <v>2894</v>
      </c>
      <c r="C3979" s="1" t="s">
        <v>8790</v>
      </c>
      <c r="D3979" s="1" t="s">
        <v>2722</v>
      </c>
    </row>
    <row r="3980" spans="1:4" ht="13" x14ac:dyDescent="0.15">
      <c r="A3980" s="1" t="s">
        <v>8791</v>
      </c>
      <c r="B3980" s="1">
        <v>2895</v>
      </c>
      <c r="C3980" s="1" t="s">
        <v>8792</v>
      </c>
      <c r="D3980" s="1" t="s">
        <v>1450</v>
      </c>
    </row>
    <row r="3981" spans="1:4" ht="13" x14ac:dyDescent="0.15">
      <c r="B3981" s="1">
        <v>2895</v>
      </c>
      <c r="C3981" s="1" t="s">
        <v>8793</v>
      </c>
      <c r="D3981" s="1" t="s">
        <v>8794</v>
      </c>
    </row>
    <row r="3982" spans="1:4" ht="13" x14ac:dyDescent="0.15">
      <c r="B3982" s="1">
        <v>2895</v>
      </c>
      <c r="C3982" s="1" t="s">
        <v>8795</v>
      </c>
      <c r="D3982" s="1" t="s">
        <v>8796</v>
      </c>
    </row>
    <row r="3983" spans="1:4" ht="13" x14ac:dyDescent="0.15">
      <c r="B3983" s="1">
        <v>2895</v>
      </c>
      <c r="C3983" s="1" t="s">
        <v>8797</v>
      </c>
      <c r="D3983" s="1" t="s">
        <v>8798</v>
      </c>
    </row>
    <row r="3984" spans="1:4" ht="13" x14ac:dyDescent="0.15">
      <c r="A3984" s="1" t="s">
        <v>8799</v>
      </c>
      <c r="B3984" s="1">
        <v>2896</v>
      </c>
      <c r="C3984" s="1" t="s">
        <v>8800</v>
      </c>
      <c r="D3984" s="1" t="s">
        <v>8801</v>
      </c>
    </row>
    <row r="3985" spans="1:4" ht="13" x14ac:dyDescent="0.15">
      <c r="B3985" s="1">
        <v>2896</v>
      </c>
      <c r="C3985" s="1" t="s">
        <v>8802</v>
      </c>
      <c r="D3985" s="1" t="s">
        <v>8803</v>
      </c>
    </row>
    <row r="3986" spans="1:4" ht="13" x14ac:dyDescent="0.15">
      <c r="B3986" s="1">
        <v>2896</v>
      </c>
      <c r="C3986" s="1" t="s">
        <v>8804</v>
      </c>
      <c r="D3986" s="1" t="s">
        <v>8805</v>
      </c>
    </row>
    <row r="3987" spans="1:4" ht="13" x14ac:dyDescent="0.15">
      <c r="B3987" s="1">
        <v>2896</v>
      </c>
      <c r="C3987" s="1" t="s">
        <v>8806</v>
      </c>
      <c r="D3987" s="1" t="s">
        <v>8807</v>
      </c>
    </row>
    <row r="3988" spans="1:4" ht="13" x14ac:dyDescent="0.15">
      <c r="B3988" s="1">
        <v>2896</v>
      </c>
      <c r="C3988" s="1" t="s">
        <v>8808</v>
      </c>
      <c r="D3988" s="1" t="s">
        <v>8809</v>
      </c>
    </row>
    <row r="3989" spans="1:4" ht="13" x14ac:dyDescent="0.15">
      <c r="B3989" s="1">
        <v>2896</v>
      </c>
      <c r="C3989" s="1" t="s">
        <v>8810</v>
      </c>
      <c r="D3989" s="1" t="s">
        <v>8811</v>
      </c>
    </row>
    <row r="3990" spans="1:4" ht="13" x14ac:dyDescent="0.15">
      <c r="B3990" s="1">
        <v>2896</v>
      </c>
      <c r="C3990" s="1" t="s">
        <v>8812</v>
      </c>
      <c r="D3990" s="1" t="s">
        <v>8813</v>
      </c>
    </row>
    <row r="3991" spans="1:4" ht="13" x14ac:dyDescent="0.15">
      <c r="B3991" s="1">
        <v>2896</v>
      </c>
      <c r="C3991" s="1" t="s">
        <v>8814</v>
      </c>
      <c r="D3991" s="1" t="s">
        <v>418</v>
      </c>
    </row>
    <row r="3992" spans="1:4" ht="13" x14ac:dyDescent="0.15">
      <c r="B3992" s="1">
        <v>2896</v>
      </c>
      <c r="C3992" s="1" t="s">
        <v>8815</v>
      </c>
    </row>
    <row r="3993" spans="1:4" ht="13" x14ac:dyDescent="0.15">
      <c r="B3993" s="1">
        <v>2896</v>
      </c>
      <c r="C3993" s="1" t="s">
        <v>8816</v>
      </c>
    </row>
    <row r="3994" spans="1:4" ht="13" x14ac:dyDescent="0.15">
      <c r="B3994" s="1">
        <v>2896</v>
      </c>
      <c r="C3994" s="1" t="s">
        <v>8817</v>
      </c>
    </row>
    <row r="3995" spans="1:4" ht="13" x14ac:dyDescent="0.15">
      <c r="B3995" s="1">
        <v>2896</v>
      </c>
      <c r="C3995" s="1" t="s">
        <v>8818</v>
      </c>
    </row>
    <row r="3996" spans="1:4" ht="13" x14ac:dyDescent="0.15">
      <c r="A3996" s="1" t="s">
        <v>8819</v>
      </c>
      <c r="B3996" s="1">
        <v>2897</v>
      </c>
      <c r="C3996" s="1" t="s">
        <v>8819</v>
      </c>
      <c r="D3996" s="1" t="s">
        <v>4680</v>
      </c>
    </row>
    <row r="3997" spans="1:4" ht="13" x14ac:dyDescent="0.15">
      <c r="A3997" s="1" t="s">
        <v>8820</v>
      </c>
      <c r="B3997" s="1">
        <v>2898</v>
      </c>
      <c r="C3997" s="1" t="s">
        <v>8285</v>
      </c>
      <c r="D3997" s="1" t="s">
        <v>8286</v>
      </c>
    </row>
    <row r="3998" spans="1:4" ht="13" x14ac:dyDescent="0.15">
      <c r="B3998" s="1">
        <v>2898</v>
      </c>
      <c r="C3998" s="1" t="s">
        <v>8821</v>
      </c>
      <c r="D3998" s="1" t="s">
        <v>8822</v>
      </c>
    </row>
    <row r="3999" spans="1:4" ht="13" x14ac:dyDescent="0.15">
      <c r="B3999" s="1">
        <v>2898</v>
      </c>
      <c r="C3999" s="1" t="s">
        <v>8823</v>
      </c>
      <c r="D3999" s="1" t="s">
        <v>8824</v>
      </c>
    </row>
    <row r="4000" spans="1:4" ht="13" x14ac:dyDescent="0.15">
      <c r="B4000" s="1">
        <v>2898</v>
      </c>
      <c r="C4000" s="1" t="s">
        <v>8825</v>
      </c>
      <c r="D4000" s="1" t="s">
        <v>8826</v>
      </c>
    </row>
    <row r="4001" spans="1:4" ht="13" x14ac:dyDescent="0.15">
      <c r="A4001" s="1" t="s">
        <v>5337</v>
      </c>
      <c r="B4001" s="1">
        <v>2899</v>
      </c>
      <c r="C4001" s="1" t="s">
        <v>5337</v>
      </c>
      <c r="D4001" s="1" t="s">
        <v>5338</v>
      </c>
    </row>
    <row r="4002" spans="1:4" ht="13" x14ac:dyDescent="0.15">
      <c r="A4002" s="1" t="s">
        <v>7728</v>
      </c>
      <c r="B4002" s="1">
        <v>2900</v>
      </c>
      <c r="C4002" s="1" t="s">
        <v>7728</v>
      </c>
      <c r="D4002" s="1" t="s">
        <v>7729</v>
      </c>
    </row>
    <row r="4003" spans="1:4" ht="13" x14ac:dyDescent="0.15">
      <c r="A4003" s="1" t="s">
        <v>8827</v>
      </c>
      <c r="B4003" s="1">
        <v>2901</v>
      </c>
      <c r="C4003" s="1" t="s">
        <v>8828</v>
      </c>
      <c r="D4003" s="1" t="s">
        <v>8829</v>
      </c>
    </row>
    <row r="4004" spans="1:4" ht="13" x14ac:dyDescent="0.15">
      <c r="B4004" s="1">
        <v>2901</v>
      </c>
      <c r="C4004" s="1" t="s">
        <v>8830</v>
      </c>
      <c r="D4004" s="1" t="s">
        <v>8831</v>
      </c>
    </row>
    <row r="4005" spans="1:4" ht="13" x14ac:dyDescent="0.15">
      <c r="A4005" s="1" t="s">
        <v>8832</v>
      </c>
      <c r="B4005" s="1">
        <v>2902</v>
      </c>
      <c r="C4005" s="1" t="s">
        <v>8833</v>
      </c>
      <c r="D4005" s="1" t="s">
        <v>8834</v>
      </c>
    </row>
    <row r="4006" spans="1:4" ht="13" x14ac:dyDescent="0.15">
      <c r="A4006" s="1" t="s">
        <v>8835</v>
      </c>
      <c r="B4006" s="1">
        <v>2903</v>
      </c>
      <c r="C4006" s="1" t="s">
        <v>8835</v>
      </c>
      <c r="D4006" s="1" t="s">
        <v>5735</v>
      </c>
    </row>
    <row r="4007" spans="1:4" ht="13" x14ac:dyDescent="0.15">
      <c r="A4007" s="1" t="s">
        <v>8836</v>
      </c>
      <c r="B4007" s="1">
        <v>2904</v>
      </c>
      <c r="C4007" s="1" t="s">
        <v>8837</v>
      </c>
      <c r="D4007" s="1" t="s">
        <v>8838</v>
      </c>
    </row>
    <row r="4008" spans="1:4" ht="13" x14ac:dyDescent="0.15">
      <c r="A4008" s="1" t="s">
        <v>8839</v>
      </c>
      <c r="B4008" s="1">
        <v>2905</v>
      </c>
      <c r="C4008" s="1" t="s">
        <v>8839</v>
      </c>
      <c r="D4008" s="1" t="s">
        <v>8840</v>
      </c>
    </row>
    <row r="4009" spans="1:4" ht="13" x14ac:dyDescent="0.15">
      <c r="A4009" s="1" t="s">
        <v>8841</v>
      </c>
      <c r="B4009" s="1">
        <v>2906</v>
      </c>
      <c r="C4009" s="1" t="s">
        <v>8841</v>
      </c>
      <c r="D4009" s="1" t="s">
        <v>8842</v>
      </c>
    </row>
    <row r="4010" spans="1:4" ht="13" x14ac:dyDescent="0.15">
      <c r="A4010" s="1" t="s">
        <v>8843</v>
      </c>
      <c r="B4010" s="1">
        <v>2907</v>
      </c>
      <c r="C4010" s="1" t="s">
        <v>8843</v>
      </c>
      <c r="D4010" s="1" t="s">
        <v>8844</v>
      </c>
    </row>
    <row r="4011" spans="1:4" ht="13" x14ac:dyDescent="0.15">
      <c r="A4011" s="1" t="s">
        <v>8845</v>
      </c>
      <c r="B4011" s="1">
        <v>2908</v>
      </c>
      <c r="C4011" s="1" t="s">
        <v>8845</v>
      </c>
      <c r="D4011" s="1" t="s">
        <v>8846</v>
      </c>
    </row>
    <row r="4012" spans="1:4" ht="13" x14ac:dyDescent="0.15">
      <c r="A4012" s="1" t="s">
        <v>8847</v>
      </c>
      <c r="B4012" s="1">
        <v>2909</v>
      </c>
      <c r="C4012" s="1" t="s">
        <v>8848</v>
      </c>
      <c r="D4012" s="1" t="s">
        <v>8849</v>
      </c>
    </row>
    <row r="4013" spans="1:4" ht="13" x14ac:dyDescent="0.15">
      <c r="A4013" s="1" t="s">
        <v>442</v>
      </c>
      <c r="B4013" s="1">
        <v>2910</v>
      </c>
      <c r="C4013" s="1" t="s">
        <v>442</v>
      </c>
      <c r="D4013" s="1" t="s">
        <v>4926</v>
      </c>
    </row>
    <row r="4014" spans="1:4" ht="13" x14ac:dyDescent="0.15">
      <c r="A4014" s="1" t="s">
        <v>8850</v>
      </c>
      <c r="B4014" s="1">
        <v>2911</v>
      </c>
      <c r="C4014" s="1" t="s">
        <v>8850</v>
      </c>
      <c r="D4014" s="1" t="s">
        <v>8851</v>
      </c>
    </row>
    <row r="4015" spans="1:4" ht="13" x14ac:dyDescent="0.15">
      <c r="A4015" s="1" t="s">
        <v>8852</v>
      </c>
      <c r="B4015" s="1">
        <v>2912</v>
      </c>
      <c r="C4015" s="1" t="s">
        <v>8852</v>
      </c>
      <c r="D4015" s="1" t="s">
        <v>8853</v>
      </c>
    </row>
    <row r="4016" spans="1:4" ht="13" x14ac:dyDescent="0.15">
      <c r="A4016" s="1" t="s">
        <v>8854</v>
      </c>
      <c r="B4016" s="1">
        <v>2913</v>
      </c>
      <c r="C4016" s="1" t="s">
        <v>8855</v>
      </c>
      <c r="D4016" s="1" t="s">
        <v>8856</v>
      </c>
    </row>
    <row r="4017" spans="1:4" ht="13" x14ac:dyDescent="0.15">
      <c r="A4017" s="1" t="s">
        <v>8857</v>
      </c>
      <c r="B4017" s="1">
        <v>2914</v>
      </c>
      <c r="C4017" s="1" t="s">
        <v>8858</v>
      </c>
      <c r="D4017" s="1" t="s">
        <v>8859</v>
      </c>
    </row>
    <row r="4018" spans="1:4" ht="13" x14ac:dyDescent="0.15">
      <c r="A4018" s="1" t="s">
        <v>8860</v>
      </c>
      <c r="B4018" s="1">
        <v>2915</v>
      </c>
      <c r="C4018" s="1" t="s">
        <v>8860</v>
      </c>
      <c r="D4018" s="1" t="s">
        <v>4989</v>
      </c>
    </row>
    <row r="4019" spans="1:4" ht="13" x14ac:dyDescent="0.15">
      <c r="A4019" s="1" t="s">
        <v>8861</v>
      </c>
      <c r="B4019" s="1">
        <v>2916</v>
      </c>
      <c r="C4019" s="1" t="s">
        <v>8861</v>
      </c>
      <c r="D4019" s="1" t="s">
        <v>7873</v>
      </c>
    </row>
    <row r="4020" spans="1:4" ht="13" x14ac:dyDescent="0.15">
      <c r="A4020" s="1" t="s">
        <v>8862</v>
      </c>
      <c r="B4020" s="1">
        <v>2917</v>
      </c>
      <c r="C4020" s="1" t="s">
        <v>8863</v>
      </c>
      <c r="D4020" s="1" t="s">
        <v>8864</v>
      </c>
    </row>
    <row r="4021" spans="1:4" ht="13" x14ac:dyDescent="0.15">
      <c r="A4021" s="1" t="s">
        <v>8865</v>
      </c>
      <c r="B4021" s="1">
        <v>2918</v>
      </c>
      <c r="C4021" s="1" t="s">
        <v>8865</v>
      </c>
      <c r="D4021" s="1" t="s">
        <v>8866</v>
      </c>
    </row>
    <row r="4022" spans="1:4" ht="13" x14ac:dyDescent="0.15">
      <c r="A4022" s="1" t="s">
        <v>8867</v>
      </c>
      <c r="B4022" s="1">
        <v>2919</v>
      </c>
      <c r="C4022" s="1" t="s">
        <v>8868</v>
      </c>
      <c r="D4022" s="1" t="s">
        <v>8869</v>
      </c>
    </row>
    <row r="4023" spans="1:4" ht="13" x14ac:dyDescent="0.15">
      <c r="A4023" s="1" t="s">
        <v>8870</v>
      </c>
      <c r="B4023" s="1">
        <v>2920</v>
      </c>
      <c r="C4023" s="1" t="s">
        <v>8871</v>
      </c>
      <c r="D4023" s="1" t="s">
        <v>8872</v>
      </c>
    </row>
    <row r="4024" spans="1:4" ht="13" x14ac:dyDescent="0.15">
      <c r="A4024" s="1" t="s">
        <v>8873</v>
      </c>
      <c r="B4024" s="1">
        <v>2921</v>
      </c>
      <c r="C4024" s="1" t="s">
        <v>8873</v>
      </c>
      <c r="D4024" s="1" t="s">
        <v>2958</v>
      </c>
    </row>
    <row r="4025" spans="1:4" ht="13" x14ac:dyDescent="0.15">
      <c r="A4025" s="1" t="s">
        <v>8874</v>
      </c>
      <c r="B4025" s="1">
        <v>2922</v>
      </c>
      <c r="C4025" s="1" t="s">
        <v>8875</v>
      </c>
      <c r="D4025" s="1" t="s">
        <v>4833</v>
      </c>
    </row>
    <row r="4026" spans="1:4" ht="13" x14ac:dyDescent="0.15">
      <c r="A4026" s="1" t="s">
        <v>8876</v>
      </c>
      <c r="B4026" s="1">
        <v>2923</v>
      </c>
      <c r="C4026" s="1" t="s">
        <v>8876</v>
      </c>
      <c r="D4026" s="1" t="s">
        <v>8877</v>
      </c>
    </row>
    <row r="4027" spans="1:4" ht="13" x14ac:dyDescent="0.15">
      <c r="A4027" s="1" t="s">
        <v>8878</v>
      </c>
      <c r="B4027" s="1">
        <v>2924</v>
      </c>
      <c r="C4027" s="1" t="s">
        <v>8878</v>
      </c>
      <c r="D4027" s="1" t="s">
        <v>8879</v>
      </c>
    </row>
    <row r="4028" spans="1:4" ht="13" x14ac:dyDescent="0.15">
      <c r="A4028" s="1" t="s">
        <v>8880</v>
      </c>
      <c r="B4028" s="1">
        <v>2925</v>
      </c>
      <c r="C4028" s="1" t="s">
        <v>8881</v>
      </c>
      <c r="D4028" s="1" t="s">
        <v>8882</v>
      </c>
    </row>
    <row r="4029" spans="1:4" ht="13" x14ac:dyDescent="0.15">
      <c r="A4029" s="1" t="s">
        <v>8883</v>
      </c>
      <c r="B4029" s="1">
        <v>2926</v>
      </c>
      <c r="C4029" s="1" t="s">
        <v>8884</v>
      </c>
      <c r="D4029" s="1" t="s">
        <v>8885</v>
      </c>
    </row>
    <row r="4030" spans="1:4" ht="13" x14ac:dyDescent="0.15">
      <c r="B4030" s="1">
        <v>2926</v>
      </c>
      <c r="C4030" s="1" t="s">
        <v>8886</v>
      </c>
    </row>
    <row r="4031" spans="1:4" ht="13" x14ac:dyDescent="0.15">
      <c r="A4031" s="1" t="s">
        <v>8887</v>
      </c>
      <c r="B4031" s="1">
        <v>2927</v>
      </c>
      <c r="C4031" s="1" t="s">
        <v>8887</v>
      </c>
      <c r="D4031" s="1" t="s">
        <v>8888</v>
      </c>
    </row>
    <row r="4032" spans="1:4" ht="13" x14ac:dyDescent="0.15">
      <c r="A4032" s="1" t="s">
        <v>8889</v>
      </c>
      <c r="B4032" s="1">
        <v>2928</v>
      </c>
      <c r="C4032" s="1" t="s">
        <v>8890</v>
      </c>
      <c r="D4032" s="1" t="s">
        <v>8891</v>
      </c>
    </row>
    <row r="4033" spans="1:4" ht="13" x14ac:dyDescent="0.15">
      <c r="B4033" s="1">
        <v>2928</v>
      </c>
      <c r="C4033" s="1" t="s">
        <v>8892</v>
      </c>
      <c r="D4033" s="1" t="s">
        <v>8893</v>
      </c>
    </row>
    <row r="4034" spans="1:4" ht="13" x14ac:dyDescent="0.15">
      <c r="B4034" s="1">
        <v>2928</v>
      </c>
      <c r="C4034" s="1" t="s">
        <v>8894</v>
      </c>
      <c r="D4034" s="1" t="s">
        <v>8895</v>
      </c>
    </row>
    <row r="4035" spans="1:4" ht="13" x14ac:dyDescent="0.15">
      <c r="B4035" s="1">
        <v>2928</v>
      </c>
      <c r="C4035" s="1" t="s">
        <v>8896</v>
      </c>
    </row>
    <row r="4036" spans="1:4" ht="13" x14ac:dyDescent="0.15">
      <c r="B4036" s="1">
        <v>2928</v>
      </c>
      <c r="C4036" s="1" t="s">
        <v>8897</v>
      </c>
    </row>
    <row r="4037" spans="1:4" ht="13" x14ac:dyDescent="0.15">
      <c r="A4037" s="1" t="s">
        <v>8898</v>
      </c>
      <c r="B4037" s="1">
        <v>2929</v>
      </c>
      <c r="C4037" s="1" t="s">
        <v>8899</v>
      </c>
      <c r="D4037" s="1" t="s">
        <v>8900</v>
      </c>
    </row>
    <row r="4038" spans="1:4" ht="13" x14ac:dyDescent="0.15">
      <c r="B4038" s="1">
        <v>2929</v>
      </c>
      <c r="C4038" s="1" t="s">
        <v>8901</v>
      </c>
      <c r="D4038" s="1" t="s">
        <v>8902</v>
      </c>
    </row>
    <row r="4039" spans="1:4" ht="13" x14ac:dyDescent="0.15">
      <c r="B4039" s="1">
        <v>2929</v>
      </c>
      <c r="C4039" s="1" t="s">
        <v>8903</v>
      </c>
    </row>
    <row r="4040" spans="1:4" ht="13" x14ac:dyDescent="0.15">
      <c r="A4040" s="1" t="s">
        <v>8904</v>
      </c>
      <c r="B4040" s="1">
        <v>2930</v>
      </c>
      <c r="C4040" s="1" t="s">
        <v>8904</v>
      </c>
      <c r="D4040" s="1" t="s">
        <v>8905</v>
      </c>
    </row>
    <row r="4041" spans="1:4" ht="13" x14ac:dyDescent="0.15">
      <c r="A4041" s="1" t="s">
        <v>6563</v>
      </c>
      <c r="B4041" s="1">
        <v>2931</v>
      </c>
      <c r="C4041" s="1" t="s">
        <v>6563</v>
      </c>
      <c r="D4041" s="1" t="s">
        <v>6564</v>
      </c>
    </row>
    <row r="4042" spans="1:4" ht="13" x14ac:dyDescent="0.15">
      <c r="A4042" s="1" t="s">
        <v>8906</v>
      </c>
      <c r="B4042" s="1">
        <v>2932</v>
      </c>
      <c r="C4042" s="1" t="s">
        <v>8907</v>
      </c>
      <c r="D4042" s="1" t="s">
        <v>8908</v>
      </c>
    </row>
    <row r="4043" spans="1:4" ht="13" x14ac:dyDescent="0.15">
      <c r="B4043" s="1">
        <v>2932</v>
      </c>
      <c r="C4043" s="1" t="s">
        <v>8909</v>
      </c>
      <c r="D4043" s="1" t="s">
        <v>1978</v>
      </c>
    </row>
    <row r="4044" spans="1:4" ht="13" x14ac:dyDescent="0.15">
      <c r="B4044" s="1">
        <v>2932</v>
      </c>
      <c r="C4044" s="1" t="s">
        <v>1977</v>
      </c>
    </row>
    <row r="4045" spans="1:4" ht="13" x14ac:dyDescent="0.15">
      <c r="A4045" s="1" t="s">
        <v>8910</v>
      </c>
      <c r="B4045" s="1">
        <v>2933</v>
      </c>
      <c r="C4045" s="1" t="s">
        <v>8910</v>
      </c>
      <c r="D4045" s="1" t="s">
        <v>8911</v>
      </c>
    </row>
    <row r="4046" spans="1:4" ht="13" x14ac:dyDescent="0.15">
      <c r="A4046" s="1" t="s">
        <v>7642</v>
      </c>
      <c r="B4046" s="1">
        <v>2934</v>
      </c>
      <c r="C4046" s="1" t="s">
        <v>7642</v>
      </c>
      <c r="D4046" s="1" t="s">
        <v>7643</v>
      </c>
    </row>
    <row r="4047" spans="1:4" ht="13" x14ac:dyDescent="0.15">
      <c r="A4047" s="1" t="s">
        <v>8912</v>
      </c>
      <c r="B4047" s="1">
        <v>2935</v>
      </c>
      <c r="C4047" s="1" t="s">
        <v>8912</v>
      </c>
      <c r="D4047" s="1" t="s">
        <v>8913</v>
      </c>
    </row>
    <row r="4048" spans="1:4" ht="13" x14ac:dyDescent="0.15">
      <c r="A4048" s="1" t="s">
        <v>8914</v>
      </c>
      <c r="B4048" s="1">
        <v>2936</v>
      </c>
      <c r="C4048" s="1" t="s">
        <v>8914</v>
      </c>
      <c r="D4048" s="1" t="s">
        <v>8915</v>
      </c>
    </row>
    <row r="4049" spans="1:4" ht="13" x14ac:dyDescent="0.15">
      <c r="A4049" s="1" t="s">
        <v>8916</v>
      </c>
      <c r="B4049" s="1">
        <v>2937</v>
      </c>
      <c r="C4049" s="1" t="s">
        <v>8916</v>
      </c>
      <c r="D4049" s="1" t="s">
        <v>8831</v>
      </c>
    </row>
    <row r="4050" spans="1:4" ht="13" x14ac:dyDescent="0.15">
      <c r="A4050" s="1" t="s">
        <v>6718</v>
      </c>
      <c r="B4050" s="1">
        <v>2938</v>
      </c>
      <c r="C4050" s="1" t="s">
        <v>6718</v>
      </c>
      <c r="D4050" s="1" t="s">
        <v>6719</v>
      </c>
    </row>
    <row r="4051" spans="1:4" ht="13" x14ac:dyDescent="0.15">
      <c r="A4051" s="1" t="s">
        <v>8917</v>
      </c>
      <c r="B4051" s="1">
        <v>2939</v>
      </c>
      <c r="C4051" s="1" t="s">
        <v>8917</v>
      </c>
      <c r="D4051" s="1" t="s">
        <v>7988</v>
      </c>
    </row>
    <row r="4052" spans="1:4" ht="13" x14ac:dyDescent="0.15">
      <c r="A4052" s="1" t="s">
        <v>8918</v>
      </c>
      <c r="B4052" s="1">
        <v>2940</v>
      </c>
      <c r="C4052" s="1" t="s">
        <v>8918</v>
      </c>
      <c r="D4052" s="1" t="s">
        <v>8919</v>
      </c>
    </row>
    <row r="4053" spans="1:4" ht="13" x14ac:dyDescent="0.15">
      <c r="A4053" s="1" t="s">
        <v>8920</v>
      </c>
      <c r="B4053" s="1">
        <v>2941</v>
      </c>
      <c r="C4053" s="1" t="s">
        <v>8920</v>
      </c>
      <c r="D4053" s="1" t="s">
        <v>6063</v>
      </c>
    </row>
    <row r="4054" spans="1:4" ht="13" x14ac:dyDescent="0.15">
      <c r="A4054" s="1" t="s">
        <v>6342</v>
      </c>
      <c r="B4054" s="1">
        <v>2942</v>
      </c>
      <c r="C4054" s="1" t="s">
        <v>6342</v>
      </c>
      <c r="D4054" s="1" t="s">
        <v>2551</v>
      </c>
    </row>
    <row r="4055" spans="1:4" ht="13" x14ac:dyDescent="0.15">
      <c r="A4055" s="1" t="s">
        <v>8921</v>
      </c>
      <c r="B4055" s="1">
        <v>2943</v>
      </c>
      <c r="C4055" s="1" t="s">
        <v>8921</v>
      </c>
      <c r="D4055" s="1" t="s">
        <v>8922</v>
      </c>
    </row>
    <row r="4056" spans="1:4" ht="13" x14ac:dyDescent="0.15">
      <c r="A4056" s="1" t="s">
        <v>8923</v>
      </c>
      <c r="B4056" s="1">
        <v>2944</v>
      </c>
      <c r="C4056" s="1" t="s">
        <v>8923</v>
      </c>
      <c r="D4056" s="1" t="s">
        <v>8924</v>
      </c>
    </row>
    <row r="4057" spans="1:4" ht="13" x14ac:dyDescent="0.15">
      <c r="A4057" s="1" t="s">
        <v>8925</v>
      </c>
      <c r="B4057" s="1">
        <v>2945</v>
      </c>
      <c r="C4057" s="1" t="s">
        <v>8926</v>
      </c>
      <c r="D4057" s="1" t="s">
        <v>2759</v>
      </c>
    </row>
    <row r="4058" spans="1:4" ht="13" x14ac:dyDescent="0.15">
      <c r="B4058" s="1">
        <v>2945</v>
      </c>
      <c r="C4058" s="1" t="s">
        <v>8927</v>
      </c>
      <c r="D4058" s="1" t="s">
        <v>8928</v>
      </c>
    </row>
    <row r="4059" spans="1:4" ht="13" x14ac:dyDescent="0.15">
      <c r="A4059" s="1" t="s">
        <v>5317</v>
      </c>
      <c r="B4059" s="1">
        <v>2946</v>
      </c>
      <c r="C4059" s="1" t="s">
        <v>5317</v>
      </c>
      <c r="D4059" s="1" t="s">
        <v>2756</v>
      </c>
    </row>
    <row r="4060" spans="1:4" ht="13" x14ac:dyDescent="0.15">
      <c r="A4060" s="1" t="s">
        <v>8929</v>
      </c>
      <c r="B4060" s="1">
        <v>2947</v>
      </c>
      <c r="C4060" s="1" t="s">
        <v>8930</v>
      </c>
      <c r="D4060" s="1" t="s">
        <v>8931</v>
      </c>
    </row>
    <row r="4061" spans="1:4" ht="13" x14ac:dyDescent="0.15">
      <c r="A4061" s="1" t="s">
        <v>6022</v>
      </c>
      <c r="B4061" s="1">
        <v>2948</v>
      </c>
      <c r="C4061" s="1" t="s">
        <v>6022</v>
      </c>
      <c r="D4061" s="1" t="s">
        <v>6023</v>
      </c>
    </row>
    <row r="4062" spans="1:4" ht="13" x14ac:dyDescent="0.15">
      <c r="A4062" s="1" t="s">
        <v>8932</v>
      </c>
      <c r="B4062" s="1">
        <v>2949</v>
      </c>
      <c r="C4062" s="1" t="s">
        <v>8932</v>
      </c>
      <c r="D4062" s="1" t="s">
        <v>5854</v>
      </c>
    </row>
    <row r="4063" spans="1:4" ht="13" x14ac:dyDescent="0.15">
      <c r="A4063" s="1" t="s">
        <v>8933</v>
      </c>
      <c r="B4063" s="1">
        <v>2950</v>
      </c>
      <c r="C4063" s="1" t="s">
        <v>8933</v>
      </c>
      <c r="D4063" s="1" t="s">
        <v>8934</v>
      </c>
    </row>
    <row r="4064" spans="1:4" ht="13" x14ac:dyDescent="0.15">
      <c r="A4064" s="1" t="s">
        <v>8935</v>
      </c>
      <c r="B4064" s="1">
        <v>2951</v>
      </c>
      <c r="C4064" s="1" t="s">
        <v>8936</v>
      </c>
      <c r="D4064" s="1" t="s">
        <v>8937</v>
      </c>
    </row>
    <row r="4065" spans="1:4" ht="13" x14ac:dyDescent="0.15">
      <c r="B4065" s="1">
        <v>2951</v>
      </c>
      <c r="C4065" s="1" t="s">
        <v>8938</v>
      </c>
      <c r="D4065" s="1" t="s">
        <v>1189</v>
      </c>
    </row>
    <row r="4066" spans="1:4" ht="13" x14ac:dyDescent="0.15">
      <c r="A4066" s="1" t="s">
        <v>8939</v>
      </c>
      <c r="B4066" s="1">
        <v>2952</v>
      </c>
      <c r="C4066" s="1" t="s">
        <v>8940</v>
      </c>
      <c r="D4066" s="1" t="s">
        <v>8941</v>
      </c>
    </row>
    <row r="4067" spans="1:4" ht="13" x14ac:dyDescent="0.15">
      <c r="B4067" s="1">
        <v>2952</v>
      </c>
      <c r="C4067" s="1" t="s">
        <v>8942</v>
      </c>
      <c r="D4067" s="1" t="s">
        <v>8943</v>
      </c>
    </row>
    <row r="4068" spans="1:4" ht="13" x14ac:dyDescent="0.15">
      <c r="A4068" s="1" t="s">
        <v>8944</v>
      </c>
      <c r="B4068" s="1">
        <v>2953</v>
      </c>
      <c r="C4068" s="1" t="s">
        <v>8944</v>
      </c>
      <c r="D4068" s="1" t="s">
        <v>8945</v>
      </c>
    </row>
    <row r="4069" spans="1:4" ht="13" x14ac:dyDescent="0.15">
      <c r="A4069" s="1" t="s">
        <v>2819</v>
      </c>
      <c r="B4069" s="1">
        <v>2954</v>
      </c>
      <c r="C4069" s="1" t="s">
        <v>2819</v>
      </c>
      <c r="D4069" s="1" t="s">
        <v>2820</v>
      </c>
    </row>
    <row r="4070" spans="1:4" ht="13" x14ac:dyDescent="0.15">
      <c r="A4070" s="1" t="s">
        <v>8946</v>
      </c>
      <c r="B4070" s="1">
        <v>2955</v>
      </c>
      <c r="C4070" s="1" t="s">
        <v>8946</v>
      </c>
      <c r="D4070" s="1" t="s">
        <v>2272</v>
      </c>
    </row>
    <row r="4071" spans="1:4" ht="13" x14ac:dyDescent="0.15">
      <c r="A4071" s="1" t="s">
        <v>8947</v>
      </c>
      <c r="B4071" s="1">
        <v>2956</v>
      </c>
      <c r="C4071" s="1" t="s">
        <v>8948</v>
      </c>
      <c r="D4071" s="1" t="s">
        <v>8949</v>
      </c>
    </row>
    <row r="4072" spans="1:4" ht="13" x14ac:dyDescent="0.15">
      <c r="A4072" s="1" t="s">
        <v>8950</v>
      </c>
      <c r="B4072" s="1">
        <v>2957</v>
      </c>
      <c r="C4072" s="1" t="s">
        <v>8950</v>
      </c>
      <c r="D4072" s="1" t="s">
        <v>5922</v>
      </c>
    </row>
    <row r="4073" spans="1:4" ht="13" x14ac:dyDescent="0.15">
      <c r="A4073" s="1" t="s">
        <v>8951</v>
      </c>
      <c r="B4073" s="1">
        <v>2958</v>
      </c>
      <c r="C4073" s="1" t="s">
        <v>8951</v>
      </c>
      <c r="D4073" s="1" t="s">
        <v>8952</v>
      </c>
    </row>
    <row r="4074" spans="1:4" ht="13" x14ac:dyDescent="0.15">
      <c r="A4074" s="1" t="s">
        <v>8953</v>
      </c>
      <c r="B4074" s="1">
        <v>2959</v>
      </c>
      <c r="C4074" s="1" t="s">
        <v>8953</v>
      </c>
      <c r="D4074" s="1" t="s">
        <v>8954</v>
      </c>
    </row>
    <row r="4075" spans="1:4" ht="13" x14ac:dyDescent="0.15">
      <c r="A4075" s="1" t="s">
        <v>8656</v>
      </c>
      <c r="B4075" s="1">
        <v>2960</v>
      </c>
      <c r="C4075" s="1" t="s">
        <v>8656</v>
      </c>
      <c r="D4075" s="1" t="s">
        <v>4952</v>
      </c>
    </row>
    <row r="4076" spans="1:4" ht="13" x14ac:dyDescent="0.15">
      <c r="A4076" s="1" t="s">
        <v>8955</v>
      </c>
      <c r="B4076" s="1">
        <v>2961</v>
      </c>
      <c r="C4076" s="1" t="s">
        <v>8956</v>
      </c>
      <c r="D4076" s="1" t="s">
        <v>8957</v>
      </c>
    </row>
    <row r="4077" spans="1:4" ht="13" x14ac:dyDescent="0.15">
      <c r="A4077" s="1" t="s">
        <v>8958</v>
      </c>
      <c r="B4077" s="1">
        <v>2962</v>
      </c>
      <c r="C4077" s="1" t="s">
        <v>8959</v>
      </c>
      <c r="D4077" s="1" t="s">
        <v>8960</v>
      </c>
    </row>
    <row r="4078" spans="1:4" ht="13" x14ac:dyDescent="0.15">
      <c r="B4078" s="1">
        <v>2962</v>
      </c>
      <c r="C4078" s="1" t="s">
        <v>8961</v>
      </c>
      <c r="D4078" s="1" t="s">
        <v>8962</v>
      </c>
    </row>
    <row r="4079" spans="1:4" ht="13" x14ac:dyDescent="0.15">
      <c r="A4079" s="1" t="s">
        <v>8963</v>
      </c>
      <c r="B4079" s="1">
        <v>2963</v>
      </c>
      <c r="C4079" s="1" t="s">
        <v>8963</v>
      </c>
      <c r="D4079" s="1" t="s">
        <v>2541</v>
      </c>
    </row>
    <row r="4080" spans="1:4" ht="13" x14ac:dyDescent="0.15">
      <c r="A4080" s="1" t="s">
        <v>8964</v>
      </c>
      <c r="B4080" s="1">
        <v>2964</v>
      </c>
      <c r="C4080" s="1" t="s">
        <v>8964</v>
      </c>
      <c r="D4080" s="1" t="s">
        <v>8965</v>
      </c>
    </row>
    <row r="4081" spans="1:4" ht="13" x14ac:dyDescent="0.15">
      <c r="A4081" s="1" t="s">
        <v>8966</v>
      </c>
      <c r="B4081" s="1">
        <v>2965</v>
      </c>
      <c r="C4081" s="1" t="s">
        <v>8966</v>
      </c>
      <c r="D4081" s="1" t="s">
        <v>8967</v>
      </c>
    </row>
    <row r="4082" spans="1:4" ht="13" x14ac:dyDescent="0.15">
      <c r="A4082" s="1" t="s">
        <v>8968</v>
      </c>
      <c r="B4082" s="1">
        <v>2966</v>
      </c>
      <c r="C4082" s="1" t="s">
        <v>8968</v>
      </c>
      <c r="D4082" s="1" t="s">
        <v>3055</v>
      </c>
    </row>
    <row r="4083" spans="1:4" ht="13" x14ac:dyDescent="0.15">
      <c r="A4083" s="1" t="s">
        <v>8969</v>
      </c>
      <c r="B4083" s="1">
        <v>2967</v>
      </c>
      <c r="C4083" s="1" t="s">
        <v>8969</v>
      </c>
      <c r="D4083" s="1" t="s">
        <v>8970</v>
      </c>
    </row>
    <row r="4084" spans="1:4" ht="13" x14ac:dyDescent="0.15">
      <c r="A4084" s="1" t="s">
        <v>8971</v>
      </c>
      <c r="B4084" s="1">
        <v>2968</v>
      </c>
      <c r="C4084" s="1" t="s">
        <v>8971</v>
      </c>
      <c r="D4084" s="1" t="s">
        <v>8972</v>
      </c>
    </row>
    <row r="4085" spans="1:4" ht="13" x14ac:dyDescent="0.15">
      <c r="A4085" s="1" t="s">
        <v>8973</v>
      </c>
      <c r="B4085" s="1">
        <v>2969</v>
      </c>
      <c r="C4085" s="1" t="s">
        <v>8974</v>
      </c>
      <c r="D4085" s="1" t="s">
        <v>8975</v>
      </c>
    </row>
    <row r="4086" spans="1:4" ht="13" x14ac:dyDescent="0.15">
      <c r="A4086" s="1" t="s">
        <v>7066</v>
      </c>
      <c r="B4086" s="1">
        <v>2970</v>
      </c>
      <c r="C4086" s="1" t="s">
        <v>7066</v>
      </c>
      <c r="D4086" s="1" t="s">
        <v>7067</v>
      </c>
    </row>
    <row r="4087" spans="1:4" ht="13" x14ac:dyDescent="0.15">
      <c r="A4087" s="1" t="s">
        <v>8976</v>
      </c>
      <c r="B4087" s="1">
        <v>2971</v>
      </c>
      <c r="C4087" s="1" t="s">
        <v>8977</v>
      </c>
      <c r="D4087" s="1" t="s">
        <v>8978</v>
      </c>
    </row>
    <row r="4088" spans="1:4" ht="13" x14ac:dyDescent="0.15">
      <c r="A4088" s="1" t="s">
        <v>8979</v>
      </c>
      <c r="B4088" s="1">
        <v>2972</v>
      </c>
      <c r="C4088" s="1" t="s">
        <v>8980</v>
      </c>
      <c r="D4088" s="1" t="s">
        <v>3943</v>
      </c>
    </row>
    <row r="4089" spans="1:4" ht="13" x14ac:dyDescent="0.15">
      <c r="A4089" s="1" t="s">
        <v>8981</v>
      </c>
      <c r="B4089" s="1">
        <v>2973</v>
      </c>
      <c r="C4089" s="1" t="s">
        <v>8981</v>
      </c>
      <c r="D4089" s="1" t="s">
        <v>8982</v>
      </c>
    </row>
    <row r="4090" spans="1:4" ht="13" x14ac:dyDescent="0.15">
      <c r="A4090" s="1" t="s">
        <v>8983</v>
      </c>
      <c r="B4090" s="1">
        <v>2974</v>
      </c>
      <c r="C4090" s="1" t="s">
        <v>8983</v>
      </c>
      <c r="D4090" s="1" t="s">
        <v>8984</v>
      </c>
    </row>
    <row r="4091" spans="1:4" ht="13" x14ac:dyDescent="0.15">
      <c r="A4091" s="1" t="s">
        <v>8985</v>
      </c>
      <c r="B4091" s="1">
        <v>2975</v>
      </c>
      <c r="C4091" s="1" t="s">
        <v>8985</v>
      </c>
      <c r="D4091" s="1" t="s">
        <v>7129</v>
      </c>
    </row>
    <row r="4092" spans="1:4" ht="13" x14ac:dyDescent="0.15">
      <c r="A4092" s="1" t="s">
        <v>8986</v>
      </c>
      <c r="B4092" s="1">
        <v>2976</v>
      </c>
      <c r="C4092" s="1" t="s">
        <v>8987</v>
      </c>
      <c r="D4092" s="1" t="s">
        <v>7859</v>
      </c>
    </row>
    <row r="4093" spans="1:4" ht="13" x14ac:dyDescent="0.15">
      <c r="A4093" s="1" t="s">
        <v>8988</v>
      </c>
      <c r="B4093" s="1">
        <v>2977</v>
      </c>
      <c r="C4093" s="1" t="s">
        <v>8989</v>
      </c>
      <c r="D4093" s="1" t="s">
        <v>8990</v>
      </c>
    </row>
    <row r="4094" spans="1:4" ht="13" x14ac:dyDescent="0.15">
      <c r="B4094" s="1">
        <v>2977</v>
      </c>
      <c r="C4094" s="1" t="s">
        <v>8991</v>
      </c>
    </row>
    <row r="4095" spans="1:4" ht="13" x14ac:dyDescent="0.15">
      <c r="A4095" s="1" t="s">
        <v>8992</v>
      </c>
      <c r="B4095" s="1">
        <v>2978</v>
      </c>
      <c r="C4095" s="1" t="s">
        <v>8993</v>
      </c>
      <c r="D4095" s="1" t="s">
        <v>1063</v>
      </c>
    </row>
    <row r="4096" spans="1:4" ht="13" x14ac:dyDescent="0.15">
      <c r="B4096" s="1">
        <v>2978</v>
      </c>
      <c r="C4096" s="1" t="s">
        <v>8994</v>
      </c>
      <c r="D4096" s="1" t="s">
        <v>8995</v>
      </c>
    </row>
    <row r="4097" spans="1:4" ht="13" x14ac:dyDescent="0.15">
      <c r="A4097" s="1" t="s">
        <v>8996</v>
      </c>
      <c r="B4097" s="1">
        <v>2979</v>
      </c>
      <c r="C4097" s="1" t="s">
        <v>8997</v>
      </c>
      <c r="D4097" s="1" t="s">
        <v>8998</v>
      </c>
    </row>
    <row r="4098" spans="1:4" ht="13" x14ac:dyDescent="0.15">
      <c r="A4098" s="1" t="s">
        <v>8999</v>
      </c>
      <c r="B4098" s="1">
        <v>2980</v>
      </c>
      <c r="C4098" s="1" t="s">
        <v>8999</v>
      </c>
      <c r="D4098" s="1" t="s">
        <v>370</v>
      </c>
    </row>
    <row r="4099" spans="1:4" ht="13" x14ac:dyDescent="0.15">
      <c r="A4099" s="1" t="s">
        <v>9000</v>
      </c>
      <c r="B4099" s="1">
        <v>2981</v>
      </c>
      <c r="C4099" s="1" t="s">
        <v>9001</v>
      </c>
      <c r="D4099" s="1" t="s">
        <v>9002</v>
      </c>
    </row>
    <row r="4100" spans="1:4" ht="13" x14ac:dyDescent="0.15">
      <c r="B4100" s="1">
        <v>2981</v>
      </c>
      <c r="C4100" s="1" t="s">
        <v>9003</v>
      </c>
      <c r="D4100" s="1" t="s">
        <v>9004</v>
      </c>
    </row>
    <row r="4101" spans="1:4" ht="13" x14ac:dyDescent="0.15">
      <c r="A4101" s="1" t="s">
        <v>9005</v>
      </c>
      <c r="B4101" s="1">
        <v>2982</v>
      </c>
      <c r="C4101" s="1" t="s">
        <v>9005</v>
      </c>
      <c r="D4101" s="1" t="s">
        <v>857</v>
      </c>
    </row>
    <row r="4102" spans="1:4" ht="13" x14ac:dyDescent="0.15">
      <c r="A4102" s="1" t="s">
        <v>9006</v>
      </c>
      <c r="B4102" s="1">
        <v>2983</v>
      </c>
      <c r="C4102" s="1" t="s">
        <v>7625</v>
      </c>
      <c r="D4102" s="1" t="s">
        <v>6928</v>
      </c>
    </row>
    <row r="4103" spans="1:4" ht="13" x14ac:dyDescent="0.15">
      <c r="B4103" s="1">
        <v>2983</v>
      </c>
      <c r="C4103" s="1" t="s">
        <v>9007</v>
      </c>
      <c r="D4103" s="1" t="s">
        <v>9008</v>
      </c>
    </row>
    <row r="4104" spans="1:4" ht="13" x14ac:dyDescent="0.15">
      <c r="A4104" s="1" t="s">
        <v>1979</v>
      </c>
      <c r="B4104" s="1">
        <v>2984</v>
      </c>
      <c r="C4104" s="1" t="s">
        <v>1979</v>
      </c>
      <c r="D4104" s="1" t="s">
        <v>1980</v>
      </c>
    </row>
    <row r="4105" spans="1:4" ht="13" x14ac:dyDescent="0.15">
      <c r="A4105" s="1" t="s">
        <v>9009</v>
      </c>
      <c r="B4105" s="1">
        <v>2985</v>
      </c>
      <c r="C4105" s="1" t="s">
        <v>9009</v>
      </c>
      <c r="D4105" s="1" t="s">
        <v>9010</v>
      </c>
    </row>
    <row r="4106" spans="1:4" ht="13" x14ac:dyDescent="0.15">
      <c r="A4106" s="1" t="s">
        <v>9011</v>
      </c>
      <c r="B4106" s="1">
        <v>2986</v>
      </c>
      <c r="C4106" s="1" t="s">
        <v>9012</v>
      </c>
      <c r="D4106" s="1" t="s">
        <v>9013</v>
      </c>
    </row>
    <row r="4107" spans="1:4" ht="13" x14ac:dyDescent="0.15">
      <c r="B4107" s="1">
        <v>2986</v>
      </c>
      <c r="C4107" s="1" t="s">
        <v>9014</v>
      </c>
      <c r="D4107" s="1" t="s">
        <v>9015</v>
      </c>
    </row>
    <row r="4108" spans="1:4" ht="13" x14ac:dyDescent="0.15">
      <c r="A4108" s="1" t="s">
        <v>9016</v>
      </c>
      <c r="B4108" s="1">
        <v>2987</v>
      </c>
      <c r="C4108" s="1" t="s">
        <v>9016</v>
      </c>
      <c r="D4108" s="1" t="s">
        <v>5152</v>
      </c>
    </row>
    <row r="4109" spans="1:4" ht="13" x14ac:dyDescent="0.15">
      <c r="A4109" s="1" t="s">
        <v>9017</v>
      </c>
      <c r="B4109" s="1">
        <v>2988</v>
      </c>
      <c r="C4109" s="1" t="s">
        <v>9018</v>
      </c>
      <c r="D4109" s="1" t="s">
        <v>1631</v>
      </c>
    </row>
    <row r="4110" spans="1:4" ht="13" x14ac:dyDescent="0.15">
      <c r="B4110" s="1">
        <v>2988</v>
      </c>
      <c r="C4110" s="1" t="s">
        <v>9019</v>
      </c>
      <c r="D4110" s="1" t="s">
        <v>1736</v>
      </c>
    </row>
    <row r="4111" spans="1:4" ht="13" x14ac:dyDescent="0.15">
      <c r="A4111" s="1" t="s">
        <v>9020</v>
      </c>
      <c r="B4111" s="1">
        <v>2989</v>
      </c>
      <c r="C4111" s="1" t="s">
        <v>9021</v>
      </c>
      <c r="D4111" s="1" t="s">
        <v>3018</v>
      </c>
    </row>
    <row r="4112" spans="1:4" ht="13" x14ac:dyDescent="0.15">
      <c r="A4112" s="1" t="s">
        <v>9022</v>
      </c>
      <c r="B4112" s="1">
        <v>2990</v>
      </c>
      <c r="C4112" s="1" t="s">
        <v>9023</v>
      </c>
      <c r="D4112" s="1" t="s">
        <v>9024</v>
      </c>
    </row>
    <row r="4113" spans="1:4" ht="13" x14ac:dyDescent="0.15">
      <c r="B4113" s="1">
        <v>2990</v>
      </c>
      <c r="C4113" s="1" t="s">
        <v>9025</v>
      </c>
      <c r="D4113" s="1" t="s">
        <v>9026</v>
      </c>
    </row>
    <row r="4114" spans="1:4" ht="13" x14ac:dyDescent="0.15">
      <c r="A4114" s="1" t="s">
        <v>9027</v>
      </c>
      <c r="B4114" s="1">
        <v>2991</v>
      </c>
      <c r="C4114" s="1" t="s">
        <v>9027</v>
      </c>
      <c r="D4114" s="1" t="s">
        <v>9028</v>
      </c>
    </row>
    <row r="4115" spans="1:4" ht="13" x14ac:dyDescent="0.15">
      <c r="A4115" s="1" t="s">
        <v>9029</v>
      </c>
      <c r="B4115" s="1">
        <v>2992</v>
      </c>
      <c r="C4115" s="1" t="s">
        <v>9029</v>
      </c>
      <c r="D4115" s="1" t="s">
        <v>611</v>
      </c>
    </row>
    <row r="4116" spans="1:4" ht="13" x14ac:dyDescent="0.15">
      <c r="A4116" s="1" t="s">
        <v>9030</v>
      </c>
      <c r="B4116" s="1">
        <v>2993</v>
      </c>
      <c r="C4116" s="1" t="s">
        <v>2134</v>
      </c>
      <c r="D4116" s="1" t="s">
        <v>2187</v>
      </c>
    </row>
    <row r="4117" spans="1:4" ht="13" x14ac:dyDescent="0.15">
      <c r="B4117" s="1">
        <v>2993</v>
      </c>
      <c r="C4117" s="1" t="s">
        <v>9031</v>
      </c>
      <c r="D4117" s="1" t="s">
        <v>8652</v>
      </c>
    </row>
    <row r="4118" spans="1:4" ht="13" x14ac:dyDescent="0.15">
      <c r="A4118" s="1" t="s">
        <v>9032</v>
      </c>
      <c r="B4118" s="1">
        <v>2994</v>
      </c>
      <c r="C4118" s="1" t="s">
        <v>9032</v>
      </c>
      <c r="D4118" s="1" t="s">
        <v>3943</v>
      </c>
    </row>
    <row r="4119" spans="1:4" ht="13" x14ac:dyDescent="0.15">
      <c r="A4119" s="1" t="s">
        <v>9033</v>
      </c>
      <c r="B4119" s="1">
        <v>2995</v>
      </c>
      <c r="C4119" s="1" t="s">
        <v>9033</v>
      </c>
      <c r="D4119" s="1" t="s">
        <v>7404</v>
      </c>
    </row>
    <row r="4120" spans="1:4" ht="13" x14ac:dyDescent="0.15">
      <c r="A4120" s="1" t="s">
        <v>9034</v>
      </c>
      <c r="B4120" s="1">
        <v>2996</v>
      </c>
      <c r="C4120" s="1" t="s">
        <v>9035</v>
      </c>
      <c r="D4120" s="1" t="s">
        <v>3729</v>
      </c>
    </row>
    <row r="4121" spans="1:4" ht="13" x14ac:dyDescent="0.15">
      <c r="A4121" s="1" t="s">
        <v>9036</v>
      </c>
      <c r="B4121" s="1">
        <v>2997</v>
      </c>
      <c r="C4121" s="1" t="s">
        <v>9037</v>
      </c>
      <c r="D4121" s="1" t="s">
        <v>9037</v>
      </c>
    </row>
    <row r="4122" spans="1:4" ht="13" x14ac:dyDescent="0.15">
      <c r="B4122" s="1">
        <v>2997</v>
      </c>
      <c r="C4122" s="1" t="s">
        <v>9038</v>
      </c>
      <c r="D4122" s="1" t="s">
        <v>5324</v>
      </c>
    </row>
    <row r="4123" spans="1:4" ht="13" x14ac:dyDescent="0.15">
      <c r="A4123" s="1" t="s">
        <v>9039</v>
      </c>
      <c r="B4123" s="1">
        <v>2998</v>
      </c>
      <c r="C4123" s="1" t="s">
        <v>9039</v>
      </c>
      <c r="D4123" s="1" t="s">
        <v>8478</v>
      </c>
    </row>
    <row r="4124" spans="1:4" ht="13" x14ac:dyDescent="0.15">
      <c r="A4124" s="1" t="s">
        <v>9040</v>
      </c>
      <c r="B4124" s="1">
        <v>2999</v>
      </c>
      <c r="C4124" s="1" t="s">
        <v>9040</v>
      </c>
      <c r="D4124" s="1" t="s">
        <v>5796</v>
      </c>
    </row>
    <row r="4125" spans="1:4" ht="13" x14ac:dyDescent="0.15">
      <c r="A4125" s="1" t="s">
        <v>9041</v>
      </c>
      <c r="B4125" s="1">
        <v>3000</v>
      </c>
      <c r="C4125" s="1" t="s">
        <v>9041</v>
      </c>
      <c r="D4125" s="1" t="s">
        <v>9042</v>
      </c>
    </row>
    <row r="4126" spans="1:4" ht="13" x14ac:dyDescent="0.15">
      <c r="A4126" s="1" t="s">
        <v>8656</v>
      </c>
      <c r="B4126" s="1">
        <v>3001</v>
      </c>
      <c r="C4126" s="1" t="s">
        <v>8656</v>
      </c>
      <c r="D4126" s="1" t="s">
        <v>4952</v>
      </c>
    </row>
    <row r="4127" spans="1:4" ht="13" x14ac:dyDescent="0.15">
      <c r="A4127" s="1" t="s">
        <v>9043</v>
      </c>
      <c r="B4127" s="1">
        <v>3002</v>
      </c>
      <c r="C4127" s="1" t="s">
        <v>9044</v>
      </c>
      <c r="D4127" s="1" t="s">
        <v>9045</v>
      </c>
    </row>
    <row r="4128" spans="1:4" ht="13" x14ac:dyDescent="0.15">
      <c r="B4128" s="1">
        <v>3002</v>
      </c>
      <c r="C4128" s="1" t="s">
        <v>9046</v>
      </c>
      <c r="D4128" s="1" t="s">
        <v>9047</v>
      </c>
    </row>
    <row r="4129" spans="1:4" ht="13" x14ac:dyDescent="0.15">
      <c r="A4129" s="1" t="s">
        <v>9048</v>
      </c>
      <c r="B4129" s="1">
        <v>3003</v>
      </c>
      <c r="C4129" s="1" t="s">
        <v>9049</v>
      </c>
      <c r="D4129" s="1" t="s">
        <v>9050</v>
      </c>
    </row>
    <row r="4130" spans="1:4" ht="13" x14ac:dyDescent="0.15">
      <c r="B4130" s="1">
        <v>3003</v>
      </c>
      <c r="C4130" s="1" t="s">
        <v>9051</v>
      </c>
      <c r="D4130" s="1" t="s">
        <v>9052</v>
      </c>
    </row>
    <row r="4131" spans="1:4" ht="13" x14ac:dyDescent="0.15">
      <c r="A4131" s="1" t="s">
        <v>9053</v>
      </c>
      <c r="B4131" s="1">
        <v>3004</v>
      </c>
      <c r="C4131" s="1" t="s">
        <v>9054</v>
      </c>
      <c r="D4131" s="1" t="s">
        <v>9055</v>
      </c>
    </row>
    <row r="4132" spans="1:4" ht="13" x14ac:dyDescent="0.15">
      <c r="B4132" s="1">
        <v>3004</v>
      </c>
      <c r="C4132" s="1" t="s">
        <v>9056</v>
      </c>
      <c r="D4132" s="1" t="s">
        <v>9057</v>
      </c>
    </row>
    <row r="4133" spans="1:4" ht="13" x14ac:dyDescent="0.15">
      <c r="A4133" s="1" t="s">
        <v>9058</v>
      </c>
      <c r="B4133" s="1">
        <v>3005</v>
      </c>
      <c r="C4133" s="1" t="s">
        <v>9058</v>
      </c>
      <c r="D4133" s="1" t="s">
        <v>9059</v>
      </c>
    </row>
    <row r="4134" spans="1:4" ht="13" x14ac:dyDescent="0.15">
      <c r="A4134" s="1" t="s">
        <v>9060</v>
      </c>
      <c r="B4134" s="1">
        <v>3006</v>
      </c>
      <c r="C4134" s="1" t="s">
        <v>9060</v>
      </c>
      <c r="D4134" s="1" t="s">
        <v>9061</v>
      </c>
    </row>
    <row r="4135" spans="1:4" ht="13" x14ac:dyDescent="0.15">
      <c r="A4135" s="1" t="s">
        <v>9062</v>
      </c>
      <c r="B4135" s="1">
        <v>3007</v>
      </c>
      <c r="C4135" s="1" t="s">
        <v>9062</v>
      </c>
      <c r="D4135" s="1" t="s">
        <v>9063</v>
      </c>
    </row>
    <row r="4136" spans="1:4" ht="13" x14ac:dyDescent="0.15">
      <c r="A4136" s="1" t="s">
        <v>9064</v>
      </c>
      <c r="B4136" s="1">
        <v>3008</v>
      </c>
      <c r="C4136" s="1" t="s">
        <v>9064</v>
      </c>
      <c r="D4136" s="1" t="s">
        <v>9065</v>
      </c>
    </row>
    <row r="4137" spans="1:4" ht="13" x14ac:dyDescent="0.15">
      <c r="A4137" s="1" t="s">
        <v>2913</v>
      </c>
      <c r="B4137" s="1">
        <v>3009</v>
      </c>
      <c r="C4137" s="1" t="s">
        <v>2913</v>
      </c>
      <c r="D4137" s="1" t="s">
        <v>2914</v>
      </c>
    </row>
    <row r="4138" spans="1:4" ht="13" x14ac:dyDescent="0.15">
      <c r="A4138" s="1" t="s">
        <v>811</v>
      </c>
      <c r="B4138" s="1">
        <v>3010</v>
      </c>
      <c r="C4138" s="1" t="s">
        <v>811</v>
      </c>
      <c r="D4138" s="1" t="s">
        <v>812</v>
      </c>
    </row>
    <row r="4139" spans="1:4" ht="13" x14ac:dyDescent="0.15">
      <c r="A4139" s="1" t="s">
        <v>9066</v>
      </c>
      <c r="B4139" s="1">
        <v>3011</v>
      </c>
      <c r="C4139" s="1" t="s">
        <v>9066</v>
      </c>
      <c r="D4139" s="1" t="s">
        <v>2330</v>
      </c>
    </row>
    <row r="4140" spans="1:4" ht="13" x14ac:dyDescent="0.15">
      <c r="A4140" s="1" t="s">
        <v>2447</v>
      </c>
      <c r="B4140" s="1">
        <v>3012</v>
      </c>
      <c r="C4140" s="1" t="s">
        <v>2447</v>
      </c>
      <c r="D4140" s="1" t="s">
        <v>2448</v>
      </c>
    </row>
    <row r="4141" spans="1:4" ht="13" x14ac:dyDescent="0.15">
      <c r="A4141" s="1" t="s">
        <v>3037</v>
      </c>
      <c r="B4141" s="1">
        <v>3013</v>
      </c>
      <c r="C4141" s="1" t="s">
        <v>3037</v>
      </c>
      <c r="D4141" s="1" t="s">
        <v>467</v>
      </c>
    </row>
    <row r="4142" spans="1:4" ht="13" x14ac:dyDescent="0.15">
      <c r="A4142" s="1" t="s">
        <v>9067</v>
      </c>
      <c r="B4142" s="1">
        <v>3014</v>
      </c>
      <c r="C4142" s="1" t="s">
        <v>9067</v>
      </c>
      <c r="D4142" s="1" t="s">
        <v>8513</v>
      </c>
    </row>
    <row r="4143" spans="1:4" ht="13" x14ac:dyDescent="0.15">
      <c r="A4143" s="1" t="s">
        <v>3037</v>
      </c>
      <c r="B4143" s="1">
        <v>3015</v>
      </c>
      <c r="C4143" s="1" t="s">
        <v>3037</v>
      </c>
      <c r="D4143" s="1" t="s">
        <v>467</v>
      </c>
    </row>
    <row r="4144" spans="1:4" ht="13" x14ac:dyDescent="0.15">
      <c r="A4144" s="1" t="s">
        <v>9068</v>
      </c>
      <c r="B4144" s="1">
        <v>3016</v>
      </c>
      <c r="C4144" s="1" t="s">
        <v>9068</v>
      </c>
      <c r="D4144" s="1" t="s">
        <v>1222</v>
      </c>
    </row>
    <row r="4145" spans="1:4" ht="13" x14ac:dyDescent="0.15">
      <c r="A4145" s="1" t="s">
        <v>7625</v>
      </c>
      <c r="B4145" s="1">
        <v>3017</v>
      </c>
      <c r="C4145" s="1" t="s">
        <v>7625</v>
      </c>
      <c r="D4145" s="1" t="s">
        <v>6928</v>
      </c>
    </row>
    <row r="4146" spans="1:4" ht="13" x14ac:dyDescent="0.15">
      <c r="A4146" s="1" t="s">
        <v>9069</v>
      </c>
      <c r="B4146" s="1">
        <v>3018</v>
      </c>
      <c r="C4146" s="1" t="s">
        <v>9069</v>
      </c>
      <c r="D4146" s="1" t="s">
        <v>9070</v>
      </c>
    </row>
    <row r="4147" spans="1:4" ht="13" x14ac:dyDescent="0.15">
      <c r="A4147" s="1" t="s">
        <v>9071</v>
      </c>
      <c r="B4147" s="1">
        <v>3019</v>
      </c>
      <c r="C4147" s="1" t="s">
        <v>9071</v>
      </c>
      <c r="D4147" s="1" t="s">
        <v>9072</v>
      </c>
    </row>
    <row r="4148" spans="1:4" ht="13" x14ac:dyDescent="0.15">
      <c r="A4148" s="1" t="s">
        <v>9073</v>
      </c>
      <c r="B4148" s="1">
        <v>3020</v>
      </c>
      <c r="C4148" s="1" t="s">
        <v>9073</v>
      </c>
      <c r="D4148" s="1" t="s">
        <v>1310</v>
      </c>
    </row>
    <row r="4149" spans="1:4" ht="13" x14ac:dyDescent="0.15">
      <c r="A4149" s="1" t="s">
        <v>9074</v>
      </c>
      <c r="B4149" s="1">
        <v>3021</v>
      </c>
      <c r="C4149" s="1" t="s">
        <v>9075</v>
      </c>
      <c r="D4149" s="1" t="s">
        <v>692</v>
      </c>
    </row>
    <row r="4150" spans="1:4" ht="13" x14ac:dyDescent="0.15">
      <c r="A4150" s="1" t="s">
        <v>9076</v>
      </c>
      <c r="B4150" s="1">
        <v>3022</v>
      </c>
      <c r="C4150" s="1" t="s">
        <v>9076</v>
      </c>
      <c r="D4150" s="1" t="s">
        <v>5847</v>
      </c>
    </row>
    <row r="4151" spans="1:4" ht="13" x14ac:dyDescent="0.15">
      <c r="A4151" s="1" t="s">
        <v>9077</v>
      </c>
      <c r="B4151" s="1">
        <v>3023</v>
      </c>
      <c r="C4151" s="1" t="s">
        <v>9077</v>
      </c>
      <c r="D4151" s="1" t="s">
        <v>9078</v>
      </c>
    </row>
    <row r="4152" spans="1:4" ht="13" x14ac:dyDescent="0.15">
      <c r="A4152" s="1" t="s">
        <v>9079</v>
      </c>
      <c r="B4152" s="1">
        <v>3024</v>
      </c>
      <c r="C4152" s="1" t="s">
        <v>9068</v>
      </c>
      <c r="D4152" s="1" t="s">
        <v>1222</v>
      </c>
    </row>
    <row r="4153" spans="1:4" ht="13" x14ac:dyDescent="0.15">
      <c r="A4153" s="1" t="s">
        <v>9080</v>
      </c>
      <c r="B4153" s="1">
        <v>3025</v>
      </c>
      <c r="C4153" s="1" t="s">
        <v>9080</v>
      </c>
      <c r="D4153" s="1" t="s">
        <v>9081</v>
      </c>
    </row>
    <row r="4154" spans="1:4" ht="13" x14ac:dyDescent="0.15">
      <c r="A4154" s="1" t="s">
        <v>9082</v>
      </c>
      <c r="B4154" s="1">
        <v>3026</v>
      </c>
      <c r="C4154" s="1" t="s">
        <v>9082</v>
      </c>
      <c r="D4154" s="1" t="s">
        <v>9083</v>
      </c>
    </row>
    <row r="4155" spans="1:4" ht="13" x14ac:dyDescent="0.15">
      <c r="A4155" s="1" t="s">
        <v>9084</v>
      </c>
      <c r="B4155" s="1">
        <v>3027</v>
      </c>
      <c r="C4155" s="1" t="s">
        <v>9085</v>
      </c>
      <c r="D4155" s="1" t="s">
        <v>9086</v>
      </c>
    </row>
    <row r="4156" spans="1:4" ht="13" x14ac:dyDescent="0.15">
      <c r="A4156" s="1" t="s">
        <v>9087</v>
      </c>
      <c r="B4156" s="1">
        <v>3028</v>
      </c>
      <c r="C4156" s="1" t="s">
        <v>9088</v>
      </c>
      <c r="D4156" s="1" t="s">
        <v>8834</v>
      </c>
    </row>
    <row r="4157" spans="1:4" ht="13" x14ac:dyDescent="0.15">
      <c r="A4157" s="1" t="s">
        <v>9089</v>
      </c>
      <c r="B4157" s="1">
        <v>3029</v>
      </c>
      <c r="C4157" s="1" t="s">
        <v>9089</v>
      </c>
      <c r="D4157" s="1" t="s">
        <v>9090</v>
      </c>
    </row>
    <row r="4158" spans="1:4" ht="13" x14ac:dyDescent="0.15">
      <c r="A4158" s="1" t="s">
        <v>9091</v>
      </c>
      <c r="B4158" s="1">
        <v>3030</v>
      </c>
      <c r="C4158" s="1" t="s">
        <v>9091</v>
      </c>
      <c r="D4158" s="1" t="s">
        <v>619</v>
      </c>
    </row>
    <row r="4159" spans="1:4" ht="13" x14ac:dyDescent="0.15">
      <c r="A4159" s="1" t="s">
        <v>9092</v>
      </c>
      <c r="B4159" s="1">
        <v>3031</v>
      </c>
      <c r="C4159" s="1" t="s">
        <v>9092</v>
      </c>
      <c r="D4159" s="1" t="s">
        <v>9093</v>
      </c>
    </row>
    <row r="4160" spans="1:4" ht="13" x14ac:dyDescent="0.15">
      <c r="A4160" s="1" t="s">
        <v>9094</v>
      </c>
      <c r="B4160" s="1">
        <v>3032</v>
      </c>
      <c r="C4160" s="1" t="s">
        <v>9094</v>
      </c>
      <c r="D4160" s="1" t="s">
        <v>3520</v>
      </c>
    </row>
    <row r="4161" spans="1:4" ht="13" x14ac:dyDescent="0.15">
      <c r="A4161" s="1" t="s">
        <v>9095</v>
      </c>
      <c r="B4161" s="1">
        <v>3033</v>
      </c>
      <c r="C4161" s="1" t="s">
        <v>9095</v>
      </c>
      <c r="D4161" s="1" t="s">
        <v>9096</v>
      </c>
    </row>
    <row r="4162" spans="1:4" ht="13" x14ac:dyDescent="0.15">
      <c r="A4162" s="1" t="s">
        <v>9097</v>
      </c>
      <c r="B4162" s="1">
        <v>3034</v>
      </c>
      <c r="C4162" s="1" t="s">
        <v>9097</v>
      </c>
      <c r="D4162" s="1" t="s">
        <v>9098</v>
      </c>
    </row>
    <row r="4163" spans="1:4" ht="13" x14ac:dyDescent="0.15">
      <c r="A4163" s="1" t="s">
        <v>9099</v>
      </c>
      <c r="B4163" s="1">
        <v>3035</v>
      </c>
      <c r="C4163" s="1" t="s">
        <v>9100</v>
      </c>
      <c r="D4163" s="1" t="s">
        <v>9101</v>
      </c>
    </row>
    <row r="4164" spans="1:4" ht="13" x14ac:dyDescent="0.15">
      <c r="B4164" s="1">
        <v>3035</v>
      </c>
      <c r="C4164" s="1" t="s">
        <v>9102</v>
      </c>
      <c r="D4164" s="1" t="s">
        <v>9103</v>
      </c>
    </row>
    <row r="4165" spans="1:4" ht="13" x14ac:dyDescent="0.15">
      <c r="A4165" s="1" t="s">
        <v>2406</v>
      </c>
      <c r="B4165" s="1">
        <v>3036</v>
      </c>
      <c r="C4165" s="1" t="s">
        <v>2406</v>
      </c>
      <c r="D4165" s="1" t="s">
        <v>2407</v>
      </c>
    </row>
    <row r="4166" spans="1:4" ht="13" x14ac:dyDescent="0.15">
      <c r="A4166" s="1" t="s">
        <v>9104</v>
      </c>
      <c r="B4166" s="1">
        <v>3037</v>
      </c>
      <c r="C4166" s="1" t="s">
        <v>9104</v>
      </c>
      <c r="D4166" s="1" t="s">
        <v>4378</v>
      </c>
    </row>
    <row r="4167" spans="1:4" ht="13" x14ac:dyDescent="0.15">
      <c r="A4167" s="1" t="s">
        <v>9105</v>
      </c>
      <c r="B4167" s="1">
        <v>3038</v>
      </c>
      <c r="C4167" s="1" t="s">
        <v>9105</v>
      </c>
      <c r="D4167" s="1" t="s">
        <v>9106</v>
      </c>
    </row>
    <row r="4168" spans="1:4" ht="13" x14ac:dyDescent="0.15">
      <c r="A4168" s="1" t="s">
        <v>9107</v>
      </c>
      <c r="B4168" s="1">
        <v>3039</v>
      </c>
      <c r="C4168" s="1" t="s">
        <v>9107</v>
      </c>
      <c r="D4168" s="1" t="s">
        <v>9108</v>
      </c>
    </row>
    <row r="4169" spans="1:4" ht="13" x14ac:dyDescent="0.15">
      <c r="A4169" s="1" t="s">
        <v>9109</v>
      </c>
      <c r="B4169" s="1">
        <v>3040</v>
      </c>
      <c r="C4169" s="1" t="s">
        <v>9109</v>
      </c>
      <c r="D4169" s="1" t="s">
        <v>1691</v>
      </c>
    </row>
    <row r="4170" spans="1:4" ht="13" x14ac:dyDescent="0.15">
      <c r="A4170" s="1" t="s">
        <v>9038</v>
      </c>
      <c r="B4170" s="1">
        <v>3041</v>
      </c>
      <c r="C4170" s="1" t="s">
        <v>9038</v>
      </c>
      <c r="D4170" s="1" t="s">
        <v>5324</v>
      </c>
    </row>
    <row r="4171" spans="1:4" ht="13" x14ac:dyDescent="0.15">
      <c r="A4171" s="1" t="s">
        <v>2186</v>
      </c>
      <c r="B4171" s="1">
        <v>3042</v>
      </c>
      <c r="C4171" s="1" t="s">
        <v>2186</v>
      </c>
      <c r="D4171" s="1" t="s">
        <v>2187</v>
      </c>
    </row>
    <row r="4172" spans="1:4" ht="13" x14ac:dyDescent="0.15">
      <c r="A4172" s="1" t="s">
        <v>9110</v>
      </c>
      <c r="B4172" s="1">
        <v>3043</v>
      </c>
      <c r="C4172" s="1" t="s">
        <v>1174</v>
      </c>
      <c r="D4172" s="1" t="s">
        <v>1175</v>
      </c>
    </row>
    <row r="4173" spans="1:4" ht="13" x14ac:dyDescent="0.15">
      <c r="A4173" s="1" t="s">
        <v>8332</v>
      </c>
      <c r="B4173" s="1">
        <v>3044</v>
      </c>
      <c r="C4173" s="1" t="s">
        <v>8332</v>
      </c>
      <c r="D4173" s="1" t="s">
        <v>692</v>
      </c>
    </row>
    <row r="4174" spans="1:4" ht="13" x14ac:dyDescent="0.15">
      <c r="A4174" s="1" t="s">
        <v>9111</v>
      </c>
      <c r="B4174" s="1">
        <v>3045</v>
      </c>
      <c r="C4174" s="1" t="s">
        <v>9111</v>
      </c>
      <c r="D4174" s="1" t="s">
        <v>4202</v>
      </c>
    </row>
    <row r="4175" spans="1:4" ht="13" x14ac:dyDescent="0.15">
      <c r="A4175" s="1" t="s">
        <v>9112</v>
      </c>
      <c r="B4175" s="1">
        <v>3046</v>
      </c>
      <c r="C4175" s="1" t="s">
        <v>9112</v>
      </c>
      <c r="D4175" s="1" t="s">
        <v>9113</v>
      </c>
    </row>
    <row r="4176" spans="1:4" ht="13" x14ac:dyDescent="0.15">
      <c r="A4176" s="1" t="s">
        <v>9114</v>
      </c>
      <c r="B4176" s="1">
        <v>3047</v>
      </c>
      <c r="C4176" s="1" t="s">
        <v>9114</v>
      </c>
      <c r="D4176" s="1" t="s">
        <v>6934</v>
      </c>
    </row>
    <row r="4177" spans="1:4" ht="13" x14ac:dyDescent="0.15">
      <c r="A4177" s="1" t="s">
        <v>9115</v>
      </c>
      <c r="B4177" s="1">
        <v>3048</v>
      </c>
      <c r="C4177" s="1" t="s">
        <v>9115</v>
      </c>
      <c r="D4177" s="1" t="s">
        <v>9116</v>
      </c>
    </row>
    <row r="4178" spans="1:4" ht="13" x14ac:dyDescent="0.15">
      <c r="A4178" s="1" t="s">
        <v>9117</v>
      </c>
      <c r="B4178" s="1">
        <v>3049</v>
      </c>
      <c r="C4178" s="1" t="s">
        <v>9118</v>
      </c>
      <c r="D4178" s="1" t="s">
        <v>8834</v>
      </c>
    </row>
    <row r="4179" spans="1:4" ht="13" x14ac:dyDescent="0.15">
      <c r="B4179" s="1">
        <v>3049</v>
      </c>
      <c r="C4179" s="1" t="s">
        <v>9119</v>
      </c>
      <c r="D4179" s="1" t="s">
        <v>9120</v>
      </c>
    </row>
    <row r="4180" spans="1:4" ht="13" x14ac:dyDescent="0.15">
      <c r="A4180" s="1" t="s">
        <v>9121</v>
      </c>
      <c r="B4180" s="1">
        <v>3050</v>
      </c>
      <c r="C4180" s="1" t="s">
        <v>9121</v>
      </c>
      <c r="D4180" s="1" t="s">
        <v>9122</v>
      </c>
    </row>
    <row r="4181" spans="1:4" ht="13" x14ac:dyDescent="0.15">
      <c r="A4181" s="1" t="s">
        <v>9123</v>
      </c>
      <c r="B4181" s="1">
        <v>3051</v>
      </c>
      <c r="C4181" s="1" t="s">
        <v>9124</v>
      </c>
      <c r="D4181" s="1" t="s">
        <v>9125</v>
      </c>
    </row>
    <row r="4182" spans="1:4" ht="13" x14ac:dyDescent="0.15">
      <c r="B4182" s="1">
        <v>3051</v>
      </c>
      <c r="C4182" s="1" t="s">
        <v>7391</v>
      </c>
      <c r="D4182" s="1" t="s">
        <v>4283</v>
      </c>
    </row>
    <row r="4183" spans="1:4" ht="13" x14ac:dyDescent="0.15">
      <c r="A4183" s="1" t="s">
        <v>8344</v>
      </c>
      <c r="B4183" s="1">
        <v>3052</v>
      </c>
      <c r="C4183" s="1" t="s">
        <v>8344</v>
      </c>
      <c r="D4183" s="1" t="s">
        <v>745</v>
      </c>
    </row>
    <row r="4184" spans="1:4" ht="13" x14ac:dyDescent="0.15">
      <c r="A4184" s="1" t="s">
        <v>5401</v>
      </c>
      <c r="B4184" s="1">
        <v>3053</v>
      </c>
      <c r="C4184" s="1" t="s">
        <v>5401</v>
      </c>
      <c r="D4184" s="1" t="s">
        <v>3420</v>
      </c>
    </row>
    <row r="4185" spans="1:4" ht="13" x14ac:dyDescent="0.15">
      <c r="A4185" s="1" t="s">
        <v>9126</v>
      </c>
      <c r="B4185" s="1">
        <v>3054</v>
      </c>
      <c r="C4185" s="1" t="s">
        <v>9126</v>
      </c>
      <c r="D4185" s="1" t="s">
        <v>9127</v>
      </c>
    </row>
    <row r="4186" spans="1:4" ht="13" x14ac:dyDescent="0.15">
      <c r="A4186" s="1" t="s">
        <v>9128</v>
      </c>
      <c r="B4186" s="1">
        <v>3055</v>
      </c>
      <c r="C4186" s="1" t="s">
        <v>9129</v>
      </c>
      <c r="D4186" s="1" t="s">
        <v>9130</v>
      </c>
    </row>
    <row r="4187" spans="1:4" ht="13" x14ac:dyDescent="0.15">
      <c r="A4187" s="1" t="s">
        <v>9131</v>
      </c>
      <c r="B4187" s="1">
        <v>3056</v>
      </c>
      <c r="C4187" s="1" t="s">
        <v>9131</v>
      </c>
      <c r="D4187" s="1" t="s">
        <v>9132</v>
      </c>
    </row>
    <row r="4188" spans="1:4" ht="13" x14ac:dyDescent="0.15">
      <c r="A4188" s="1" t="s">
        <v>9133</v>
      </c>
      <c r="B4188" s="1">
        <v>3057</v>
      </c>
      <c r="C4188" s="1" t="s">
        <v>9133</v>
      </c>
      <c r="D4188" s="1" t="s">
        <v>9134</v>
      </c>
    </row>
    <row r="4189" spans="1:4" ht="13" x14ac:dyDescent="0.15">
      <c r="A4189" s="1" t="s">
        <v>9135</v>
      </c>
      <c r="B4189" s="1">
        <v>3058</v>
      </c>
      <c r="C4189" s="1" t="s">
        <v>9135</v>
      </c>
      <c r="D4189" s="1" t="s">
        <v>9136</v>
      </c>
    </row>
    <row r="4190" spans="1:4" ht="13" x14ac:dyDescent="0.15">
      <c r="A4190" s="1" t="s">
        <v>9137</v>
      </c>
      <c r="B4190" s="1">
        <v>3059</v>
      </c>
      <c r="C4190" s="1" t="s">
        <v>9137</v>
      </c>
      <c r="D4190" s="1" t="s">
        <v>4705</v>
      </c>
    </row>
    <row r="4191" spans="1:4" ht="13" x14ac:dyDescent="0.15">
      <c r="A4191" s="1" t="s">
        <v>2410</v>
      </c>
      <c r="B4191" s="1">
        <v>3060</v>
      </c>
      <c r="C4191" s="1" t="s">
        <v>2410</v>
      </c>
      <c r="D4191" s="1" t="s">
        <v>2411</v>
      </c>
    </row>
    <row r="4192" spans="1:4" ht="13" x14ac:dyDescent="0.15">
      <c r="A4192" s="1" t="s">
        <v>9138</v>
      </c>
      <c r="B4192" s="1">
        <v>3061</v>
      </c>
      <c r="C4192" s="1" t="s">
        <v>9138</v>
      </c>
      <c r="D4192" s="1" t="s">
        <v>9139</v>
      </c>
    </row>
    <row r="4193" spans="1:4" ht="13" x14ac:dyDescent="0.15">
      <c r="A4193" s="1" t="s">
        <v>9140</v>
      </c>
      <c r="B4193" s="1">
        <v>3062</v>
      </c>
      <c r="C4193" s="1" t="s">
        <v>9140</v>
      </c>
      <c r="D4193" s="1" t="s">
        <v>3488</v>
      </c>
    </row>
    <row r="4194" spans="1:4" ht="13" x14ac:dyDescent="0.15">
      <c r="A4194" s="1" t="s">
        <v>9141</v>
      </c>
      <c r="B4194" s="1">
        <v>3063</v>
      </c>
      <c r="C4194" s="1" t="s">
        <v>9141</v>
      </c>
      <c r="D4194" s="1" t="s">
        <v>6774</v>
      </c>
    </row>
    <row r="4195" spans="1:4" ht="13" x14ac:dyDescent="0.15">
      <c r="A4195" s="1" t="s">
        <v>5401</v>
      </c>
      <c r="B4195" s="1">
        <v>3064</v>
      </c>
      <c r="C4195" s="1" t="s">
        <v>5401</v>
      </c>
      <c r="D4195" s="1" t="s">
        <v>3420</v>
      </c>
    </row>
    <row r="4196" spans="1:4" ht="13" x14ac:dyDescent="0.15">
      <c r="A4196" s="1" t="s">
        <v>9142</v>
      </c>
      <c r="B4196" s="1">
        <v>3065</v>
      </c>
      <c r="C4196" s="1" t="s">
        <v>9142</v>
      </c>
      <c r="D4196" s="1" t="s">
        <v>9143</v>
      </c>
    </row>
    <row r="4197" spans="1:4" ht="13" x14ac:dyDescent="0.15">
      <c r="A4197" s="1" t="s">
        <v>9144</v>
      </c>
      <c r="B4197" s="1">
        <v>3066</v>
      </c>
      <c r="C4197" s="1" t="s">
        <v>9144</v>
      </c>
      <c r="D4197" s="1" t="s">
        <v>9145</v>
      </c>
    </row>
    <row r="4198" spans="1:4" ht="13" x14ac:dyDescent="0.15">
      <c r="A4198" s="1" t="s">
        <v>9146</v>
      </c>
      <c r="B4198" s="1">
        <v>3067</v>
      </c>
      <c r="C4198" s="1" t="s">
        <v>9147</v>
      </c>
      <c r="D4198" s="1" t="s">
        <v>9148</v>
      </c>
    </row>
    <row r="4199" spans="1:4" ht="13" x14ac:dyDescent="0.15">
      <c r="A4199" s="1" t="s">
        <v>9149</v>
      </c>
      <c r="B4199" s="1">
        <v>3068</v>
      </c>
      <c r="C4199" s="1" t="s">
        <v>9149</v>
      </c>
      <c r="D4199" s="1" t="s">
        <v>9150</v>
      </c>
    </row>
    <row r="4200" spans="1:4" ht="13" x14ac:dyDescent="0.15">
      <c r="A4200" s="1" t="s">
        <v>5924</v>
      </c>
      <c r="B4200" s="1">
        <v>3069</v>
      </c>
      <c r="C4200" s="1" t="s">
        <v>5924</v>
      </c>
      <c r="D4200" s="1" t="s">
        <v>5925</v>
      </c>
    </row>
    <row r="4201" spans="1:4" ht="13" x14ac:dyDescent="0.15">
      <c r="A4201" s="1" t="s">
        <v>9151</v>
      </c>
      <c r="B4201" s="1">
        <v>3070</v>
      </c>
      <c r="C4201" s="1" t="s">
        <v>9151</v>
      </c>
      <c r="D4201" s="1" t="s">
        <v>9152</v>
      </c>
    </row>
    <row r="4202" spans="1:4" ht="13" x14ac:dyDescent="0.15">
      <c r="A4202" s="1" t="s">
        <v>9153</v>
      </c>
      <c r="B4202" s="1">
        <v>3071</v>
      </c>
      <c r="C4202" s="1" t="s">
        <v>9153</v>
      </c>
      <c r="D4202" s="1" t="s">
        <v>2793</v>
      </c>
    </row>
    <row r="4203" spans="1:4" ht="13" x14ac:dyDescent="0.15">
      <c r="A4203" s="1" t="s">
        <v>6342</v>
      </c>
      <c r="B4203" s="1">
        <v>3072</v>
      </c>
      <c r="C4203" s="1" t="s">
        <v>6342</v>
      </c>
      <c r="D4203" s="1" t="s">
        <v>2551</v>
      </c>
    </row>
    <row r="4204" spans="1:4" ht="13" x14ac:dyDescent="0.15">
      <c r="A4204" s="1" t="s">
        <v>9154</v>
      </c>
      <c r="B4204" s="1">
        <v>3073</v>
      </c>
      <c r="C4204" s="1" t="s">
        <v>9154</v>
      </c>
      <c r="D4204" s="1" t="s">
        <v>9155</v>
      </c>
    </row>
    <row r="4205" spans="1:4" ht="13" x14ac:dyDescent="0.15">
      <c r="A4205" s="1" t="s">
        <v>9156</v>
      </c>
      <c r="B4205" s="1">
        <v>3074</v>
      </c>
      <c r="C4205" s="1" t="s">
        <v>9156</v>
      </c>
      <c r="D4205" s="1" t="s">
        <v>9155</v>
      </c>
    </row>
    <row r="4206" spans="1:4" ht="13" x14ac:dyDescent="0.15">
      <c r="A4206" s="1" t="s">
        <v>9157</v>
      </c>
      <c r="B4206" s="1">
        <v>3075</v>
      </c>
      <c r="C4206" s="1" t="s">
        <v>9149</v>
      </c>
      <c r="D4206" s="1" t="s">
        <v>9150</v>
      </c>
    </row>
    <row r="4207" spans="1:4" ht="13" x14ac:dyDescent="0.15">
      <c r="A4207" s="1" t="s">
        <v>5706</v>
      </c>
      <c r="B4207" s="1">
        <v>3076</v>
      </c>
      <c r="C4207" s="1" t="s">
        <v>5706</v>
      </c>
      <c r="D4207" s="1" t="s">
        <v>5707</v>
      </c>
    </row>
    <row r="4208" spans="1:4" ht="13" x14ac:dyDescent="0.15">
      <c r="A4208" s="1" t="s">
        <v>9158</v>
      </c>
      <c r="B4208" s="1">
        <v>3077</v>
      </c>
      <c r="C4208" s="1" t="s">
        <v>9158</v>
      </c>
      <c r="D4208" s="1" t="s">
        <v>2678</v>
      </c>
    </row>
    <row r="4209" spans="1:4" ht="13" x14ac:dyDescent="0.15">
      <c r="A4209" s="1" t="s">
        <v>9159</v>
      </c>
      <c r="B4209" s="1">
        <v>3078</v>
      </c>
      <c r="C4209" s="1" t="s">
        <v>9159</v>
      </c>
      <c r="D4209" s="1" t="s">
        <v>9160</v>
      </c>
    </row>
    <row r="4210" spans="1:4" ht="13" x14ac:dyDescent="0.15">
      <c r="A4210" s="1" t="s">
        <v>9161</v>
      </c>
      <c r="B4210" s="1">
        <v>3079</v>
      </c>
      <c r="C4210" s="1" t="s">
        <v>9161</v>
      </c>
      <c r="D4210" s="1" t="s">
        <v>9162</v>
      </c>
    </row>
    <row r="4211" spans="1:4" ht="13" x14ac:dyDescent="0.15">
      <c r="A4211" s="1" t="s">
        <v>9163</v>
      </c>
      <c r="B4211" s="1">
        <v>3080</v>
      </c>
      <c r="C4211" s="1" t="s">
        <v>9163</v>
      </c>
      <c r="D4211" s="1" t="s">
        <v>9164</v>
      </c>
    </row>
    <row r="4212" spans="1:4" ht="13" x14ac:dyDescent="0.15">
      <c r="A4212" s="1" t="s">
        <v>2186</v>
      </c>
      <c r="B4212" s="1">
        <v>3081</v>
      </c>
      <c r="C4212" s="1" t="s">
        <v>2186</v>
      </c>
      <c r="D4212" s="1" t="s">
        <v>2187</v>
      </c>
    </row>
    <row r="4213" spans="1:4" ht="13" x14ac:dyDescent="0.15">
      <c r="A4213" s="1" t="s">
        <v>9165</v>
      </c>
      <c r="B4213" s="1">
        <v>3082</v>
      </c>
      <c r="C4213" s="1" t="s">
        <v>9165</v>
      </c>
      <c r="D4213" s="1" t="s">
        <v>9166</v>
      </c>
    </row>
    <row r="4214" spans="1:4" ht="13" x14ac:dyDescent="0.15">
      <c r="A4214" s="1" t="s">
        <v>9167</v>
      </c>
      <c r="B4214" s="1">
        <v>3083</v>
      </c>
      <c r="C4214" s="1" t="s">
        <v>9167</v>
      </c>
      <c r="D4214" s="1" t="s">
        <v>9168</v>
      </c>
    </row>
    <row r="4215" spans="1:4" ht="13" x14ac:dyDescent="0.15">
      <c r="A4215" s="1" t="s">
        <v>9169</v>
      </c>
      <c r="B4215" s="1">
        <v>3084</v>
      </c>
      <c r="C4215" s="1" t="s">
        <v>9170</v>
      </c>
      <c r="D4215" s="1" t="s">
        <v>9171</v>
      </c>
    </row>
    <row r="4216" spans="1:4" ht="13" x14ac:dyDescent="0.15">
      <c r="B4216" s="1">
        <v>3084</v>
      </c>
      <c r="C4216" s="1" t="s">
        <v>9172</v>
      </c>
      <c r="D4216" s="1" t="s">
        <v>9173</v>
      </c>
    </row>
    <row r="4217" spans="1:4" ht="13" x14ac:dyDescent="0.15">
      <c r="A4217" s="1" t="s">
        <v>9174</v>
      </c>
      <c r="B4217" s="1">
        <v>3085</v>
      </c>
      <c r="C4217" s="1" t="s">
        <v>9174</v>
      </c>
      <c r="D4217" s="1" t="s">
        <v>9175</v>
      </c>
    </row>
    <row r="4218" spans="1:4" ht="13" x14ac:dyDescent="0.15">
      <c r="A4218" s="1" t="s">
        <v>9176</v>
      </c>
      <c r="B4218" s="1">
        <v>3086</v>
      </c>
      <c r="C4218" s="1" t="s">
        <v>9176</v>
      </c>
      <c r="D4218" s="1" t="s">
        <v>9177</v>
      </c>
    </row>
    <row r="4219" spans="1:4" ht="13" x14ac:dyDescent="0.15">
      <c r="A4219" s="1" t="s">
        <v>9178</v>
      </c>
      <c r="B4219" s="1">
        <v>3087</v>
      </c>
      <c r="C4219" s="1" t="s">
        <v>9178</v>
      </c>
      <c r="D4219" s="1" t="s">
        <v>9179</v>
      </c>
    </row>
    <row r="4220" spans="1:4" ht="13" x14ac:dyDescent="0.15">
      <c r="A4220" s="1" t="s">
        <v>9180</v>
      </c>
      <c r="B4220" s="1">
        <v>3088</v>
      </c>
      <c r="C4220" s="1" t="s">
        <v>9180</v>
      </c>
      <c r="D4220" s="1" t="s">
        <v>9181</v>
      </c>
    </row>
    <row r="4221" spans="1:4" ht="13" x14ac:dyDescent="0.15">
      <c r="A4221" s="1" t="s">
        <v>9182</v>
      </c>
      <c r="B4221" s="1">
        <v>3089</v>
      </c>
      <c r="C4221" s="1" t="s">
        <v>9182</v>
      </c>
      <c r="D4221" s="1" t="s">
        <v>9183</v>
      </c>
    </row>
    <row r="4222" spans="1:4" ht="13" x14ac:dyDescent="0.15">
      <c r="A4222" s="1" t="s">
        <v>9184</v>
      </c>
      <c r="B4222" s="1">
        <v>3090</v>
      </c>
      <c r="C4222" s="1" t="s">
        <v>9184</v>
      </c>
      <c r="D4222" s="1" t="s">
        <v>9185</v>
      </c>
    </row>
    <row r="4223" spans="1:4" ht="13" x14ac:dyDescent="0.15">
      <c r="A4223" s="1" t="s">
        <v>9186</v>
      </c>
      <c r="B4223" s="1">
        <v>3091</v>
      </c>
      <c r="C4223" s="1" t="s">
        <v>9186</v>
      </c>
      <c r="D4223" s="1" t="s">
        <v>9187</v>
      </c>
    </row>
    <row r="4224" spans="1:4" ht="13" x14ac:dyDescent="0.15">
      <c r="A4224" s="1" t="s">
        <v>9188</v>
      </c>
      <c r="B4224" s="1">
        <v>3092</v>
      </c>
      <c r="C4224" s="1" t="s">
        <v>9188</v>
      </c>
      <c r="D4224" s="1" t="s">
        <v>9189</v>
      </c>
    </row>
    <row r="4225" spans="1:4" ht="13" x14ac:dyDescent="0.15">
      <c r="A4225" s="1" t="s">
        <v>4730</v>
      </c>
      <c r="B4225" s="1">
        <v>3093</v>
      </c>
      <c r="C4225" s="1" t="s">
        <v>1777</v>
      </c>
      <c r="D4225" s="1" t="s">
        <v>1778</v>
      </c>
    </row>
    <row r="4226" spans="1:4" ht="13" x14ac:dyDescent="0.15">
      <c r="A4226" s="1" t="s">
        <v>9190</v>
      </c>
      <c r="B4226" s="1">
        <v>3094</v>
      </c>
      <c r="C4226" s="1" t="s">
        <v>9190</v>
      </c>
      <c r="D4226" s="1" t="s">
        <v>9191</v>
      </c>
    </row>
    <row r="4227" spans="1:4" ht="13" x14ac:dyDescent="0.15">
      <c r="A4227" s="1" t="s">
        <v>9192</v>
      </c>
      <c r="B4227" s="1">
        <v>3095</v>
      </c>
      <c r="C4227" s="1" t="s">
        <v>9192</v>
      </c>
      <c r="D4227" s="1" t="s">
        <v>9193</v>
      </c>
    </row>
    <row r="4228" spans="1:4" ht="13" x14ac:dyDescent="0.15">
      <c r="A4228" s="1" t="s">
        <v>9194</v>
      </c>
      <c r="B4228" s="1">
        <v>3096</v>
      </c>
      <c r="C4228" s="1" t="s">
        <v>9194</v>
      </c>
      <c r="D4228" s="1" t="s">
        <v>9195</v>
      </c>
    </row>
    <row r="4229" spans="1:4" ht="13" x14ac:dyDescent="0.15">
      <c r="A4229" s="1" t="s">
        <v>9196</v>
      </c>
      <c r="B4229" s="1">
        <v>3097</v>
      </c>
      <c r="C4229" s="1" t="s">
        <v>7901</v>
      </c>
      <c r="D4229" s="1" t="s">
        <v>4063</v>
      </c>
    </row>
    <row r="4230" spans="1:4" ht="13" x14ac:dyDescent="0.15">
      <c r="A4230" s="1" t="s">
        <v>9197</v>
      </c>
      <c r="B4230" s="1">
        <v>3098</v>
      </c>
      <c r="C4230" s="1" t="s">
        <v>9197</v>
      </c>
      <c r="D4230" s="1" t="s">
        <v>9198</v>
      </c>
    </row>
    <row r="4231" spans="1:4" ht="13" x14ac:dyDescent="0.15">
      <c r="A4231" s="1" t="s">
        <v>9199</v>
      </c>
      <c r="B4231" s="1">
        <v>3099</v>
      </c>
      <c r="C4231" s="1" t="s">
        <v>9199</v>
      </c>
      <c r="D4231" s="1" t="s">
        <v>9200</v>
      </c>
    </row>
    <row r="4232" spans="1:4" ht="13" x14ac:dyDescent="0.15">
      <c r="A4232" s="1" t="s">
        <v>9201</v>
      </c>
      <c r="B4232" s="1">
        <v>3100</v>
      </c>
      <c r="C4232" s="1" t="s">
        <v>9201</v>
      </c>
      <c r="D4232" s="1" t="s">
        <v>9202</v>
      </c>
    </row>
    <row r="4233" spans="1:4" ht="13" x14ac:dyDescent="0.15">
      <c r="A4233" s="1" t="s">
        <v>9203</v>
      </c>
      <c r="B4233" s="1">
        <v>3101</v>
      </c>
      <c r="C4233" s="1" t="s">
        <v>9203</v>
      </c>
      <c r="D4233" s="1" t="s">
        <v>9204</v>
      </c>
    </row>
    <row r="4234" spans="1:4" ht="13" x14ac:dyDescent="0.15">
      <c r="A4234" s="1" t="s">
        <v>9205</v>
      </c>
      <c r="B4234" s="1">
        <v>3102</v>
      </c>
      <c r="C4234" s="1" t="s">
        <v>9206</v>
      </c>
      <c r="D4234" s="1" t="s">
        <v>9207</v>
      </c>
    </row>
    <row r="4235" spans="1:4" ht="13" x14ac:dyDescent="0.15">
      <c r="A4235" s="1" t="s">
        <v>9208</v>
      </c>
      <c r="B4235" s="1">
        <v>3103</v>
      </c>
      <c r="C4235" s="1" t="s">
        <v>9209</v>
      </c>
      <c r="D4235" s="1" t="s">
        <v>9210</v>
      </c>
    </row>
    <row r="4236" spans="1:4" ht="13" x14ac:dyDescent="0.15">
      <c r="B4236" s="1">
        <v>3103</v>
      </c>
      <c r="C4236" s="1" t="s">
        <v>9211</v>
      </c>
      <c r="D4236" s="1" t="s">
        <v>9212</v>
      </c>
    </row>
    <row r="4237" spans="1:4" ht="13" x14ac:dyDescent="0.15">
      <c r="A4237" s="1" t="s">
        <v>9213</v>
      </c>
      <c r="B4237" s="1">
        <v>3104</v>
      </c>
      <c r="C4237" s="1" t="s">
        <v>9213</v>
      </c>
      <c r="D4237" s="1" t="s">
        <v>9214</v>
      </c>
    </row>
    <row r="4238" spans="1:4" ht="13" x14ac:dyDescent="0.15">
      <c r="A4238" s="1" t="s">
        <v>9215</v>
      </c>
      <c r="B4238" s="1">
        <v>3105</v>
      </c>
      <c r="C4238" s="1" t="s">
        <v>9215</v>
      </c>
      <c r="D4238" s="1" t="s">
        <v>9216</v>
      </c>
    </row>
    <row r="4239" spans="1:4" ht="13" x14ac:dyDescent="0.15">
      <c r="A4239" s="1" t="s">
        <v>9217</v>
      </c>
      <c r="B4239" s="1">
        <v>3106</v>
      </c>
      <c r="C4239" s="1" t="s">
        <v>9217</v>
      </c>
      <c r="D4239" s="1" t="s">
        <v>9218</v>
      </c>
    </row>
    <row r="4240" spans="1:4" ht="13" x14ac:dyDescent="0.15">
      <c r="A4240" s="1" t="s">
        <v>9219</v>
      </c>
      <c r="B4240" s="1">
        <v>3107</v>
      </c>
      <c r="C4240" s="1" t="s">
        <v>9219</v>
      </c>
      <c r="D4240" s="1" t="s">
        <v>9220</v>
      </c>
    </row>
    <row r="4241" spans="1:4" ht="13" x14ac:dyDescent="0.15">
      <c r="A4241" s="1" t="s">
        <v>9221</v>
      </c>
      <c r="B4241" s="1">
        <v>3108</v>
      </c>
      <c r="C4241" s="1" t="s">
        <v>9221</v>
      </c>
      <c r="D4241" s="1" t="s">
        <v>9222</v>
      </c>
    </row>
    <row r="4242" spans="1:4" ht="13" x14ac:dyDescent="0.15">
      <c r="A4242" s="1" t="s">
        <v>9223</v>
      </c>
      <c r="B4242" s="1">
        <v>3109</v>
      </c>
      <c r="C4242" s="1" t="s">
        <v>9223</v>
      </c>
      <c r="D4242" s="1" t="s">
        <v>9224</v>
      </c>
    </row>
    <row r="4243" spans="1:4" ht="13" x14ac:dyDescent="0.15">
      <c r="A4243" s="1" t="s">
        <v>9225</v>
      </c>
      <c r="B4243" s="1">
        <v>3110</v>
      </c>
      <c r="C4243" s="1" t="s">
        <v>9225</v>
      </c>
      <c r="D4243" s="1" t="s">
        <v>9226</v>
      </c>
    </row>
    <row r="4244" spans="1:4" ht="13" x14ac:dyDescent="0.15">
      <c r="A4244" s="1" t="s">
        <v>9227</v>
      </c>
      <c r="B4244" s="1">
        <v>3111</v>
      </c>
      <c r="C4244" s="1" t="s">
        <v>9227</v>
      </c>
      <c r="D4244" s="1" t="s">
        <v>9228</v>
      </c>
    </row>
    <row r="4245" spans="1:4" ht="13" x14ac:dyDescent="0.15">
      <c r="A4245" s="1" t="s">
        <v>9229</v>
      </c>
      <c r="B4245" s="1">
        <v>3112</v>
      </c>
      <c r="C4245" s="1" t="s">
        <v>9229</v>
      </c>
      <c r="D4245" s="1" t="s">
        <v>9230</v>
      </c>
    </row>
    <row r="4246" spans="1:4" ht="13" x14ac:dyDescent="0.15">
      <c r="A4246" s="1" t="s">
        <v>9231</v>
      </c>
      <c r="B4246" s="1">
        <v>3113</v>
      </c>
      <c r="C4246" s="1" t="s">
        <v>9231</v>
      </c>
      <c r="D4246" s="1" t="s">
        <v>9232</v>
      </c>
    </row>
    <row r="4247" spans="1:4" ht="13" x14ac:dyDescent="0.15">
      <c r="A4247" s="1" t="s">
        <v>9233</v>
      </c>
      <c r="B4247" s="1">
        <v>3114</v>
      </c>
      <c r="C4247" s="1" t="s">
        <v>9233</v>
      </c>
      <c r="D4247" s="1" t="s">
        <v>9234</v>
      </c>
    </row>
    <row r="4248" spans="1:4" ht="13" x14ac:dyDescent="0.15">
      <c r="A4248" s="1" t="s">
        <v>9235</v>
      </c>
      <c r="B4248" s="1">
        <v>3115</v>
      </c>
      <c r="C4248" s="1" t="s">
        <v>9235</v>
      </c>
      <c r="D4248" s="1" t="s">
        <v>9236</v>
      </c>
    </row>
    <row r="4249" spans="1:4" ht="13" x14ac:dyDescent="0.15">
      <c r="A4249" s="1" t="s">
        <v>9237</v>
      </c>
      <c r="B4249" s="1">
        <v>3116</v>
      </c>
      <c r="C4249" s="1" t="s">
        <v>9237</v>
      </c>
      <c r="D4249" s="1" t="s">
        <v>9238</v>
      </c>
    </row>
    <row r="4250" spans="1:4" ht="13" x14ac:dyDescent="0.15">
      <c r="A4250" s="1" t="s">
        <v>9239</v>
      </c>
      <c r="B4250" s="1">
        <v>3117</v>
      </c>
      <c r="C4250" s="1" t="s">
        <v>9239</v>
      </c>
      <c r="D4250" s="1" t="s">
        <v>9240</v>
      </c>
    </row>
    <row r="4251" spans="1:4" ht="13" x14ac:dyDescent="0.15">
      <c r="A4251" s="1" t="s">
        <v>9213</v>
      </c>
      <c r="B4251" s="1">
        <v>3118</v>
      </c>
      <c r="C4251" s="1" t="s">
        <v>9213</v>
      </c>
      <c r="D4251" s="1" t="s">
        <v>9214</v>
      </c>
    </row>
    <row r="4252" spans="1:4" ht="13" x14ac:dyDescent="0.15">
      <c r="A4252" s="1" t="s">
        <v>9241</v>
      </c>
      <c r="B4252" s="1">
        <v>3119</v>
      </c>
      <c r="C4252" s="1" t="s">
        <v>9241</v>
      </c>
      <c r="D4252" s="1" t="s">
        <v>9242</v>
      </c>
    </row>
    <row r="4253" spans="1:4" ht="13" x14ac:dyDescent="0.15">
      <c r="A4253" s="1" t="s">
        <v>9243</v>
      </c>
      <c r="B4253" s="1">
        <v>3120</v>
      </c>
      <c r="C4253" s="1" t="s">
        <v>9243</v>
      </c>
      <c r="D4253" s="1" t="s">
        <v>9244</v>
      </c>
    </row>
    <row r="4254" spans="1:4" ht="13" x14ac:dyDescent="0.15">
      <c r="A4254" s="1" t="s">
        <v>9245</v>
      </c>
      <c r="B4254" s="1">
        <v>3121</v>
      </c>
      <c r="C4254" s="1" t="s">
        <v>9246</v>
      </c>
      <c r="D4254" s="1" t="s">
        <v>9247</v>
      </c>
    </row>
    <row r="4255" spans="1:4" ht="13" x14ac:dyDescent="0.15">
      <c r="A4255" s="1" t="s">
        <v>9248</v>
      </c>
      <c r="B4255" s="1">
        <v>3122</v>
      </c>
      <c r="C4255" s="1" t="s">
        <v>9248</v>
      </c>
      <c r="D4255" s="1" t="s">
        <v>9249</v>
      </c>
    </row>
    <row r="4256" spans="1:4" ht="13" x14ac:dyDescent="0.15">
      <c r="A4256" s="1" t="s">
        <v>9250</v>
      </c>
      <c r="B4256" s="1">
        <v>3123</v>
      </c>
      <c r="C4256" s="1" t="s">
        <v>9250</v>
      </c>
      <c r="D4256" s="1" t="s">
        <v>9251</v>
      </c>
    </row>
    <row r="4257" spans="1:4" ht="13" x14ac:dyDescent="0.15">
      <c r="A4257" s="1" t="s">
        <v>9252</v>
      </c>
      <c r="B4257" s="1">
        <v>3124</v>
      </c>
      <c r="C4257" s="1" t="s">
        <v>9252</v>
      </c>
      <c r="D4257" s="1" t="s">
        <v>9253</v>
      </c>
    </row>
    <row r="4258" spans="1:4" ht="13" x14ac:dyDescent="0.15">
      <c r="A4258" s="1" t="s">
        <v>9254</v>
      </c>
      <c r="B4258" s="1">
        <v>3125</v>
      </c>
      <c r="C4258" s="1" t="s">
        <v>9254</v>
      </c>
      <c r="D4258" s="1" t="s">
        <v>9255</v>
      </c>
    </row>
    <row r="4259" spans="1:4" ht="13" x14ac:dyDescent="0.15">
      <c r="A4259" s="1" t="s">
        <v>9213</v>
      </c>
      <c r="B4259" s="1">
        <v>3126</v>
      </c>
      <c r="C4259" s="1" t="s">
        <v>9213</v>
      </c>
      <c r="D4259" s="1" t="s">
        <v>9214</v>
      </c>
    </row>
    <row r="4260" spans="1:4" ht="13" x14ac:dyDescent="0.15">
      <c r="A4260" s="1" t="s">
        <v>9256</v>
      </c>
      <c r="B4260" s="1">
        <v>3127</v>
      </c>
      <c r="C4260" s="1" t="s">
        <v>9257</v>
      </c>
      <c r="D4260" s="1" t="s">
        <v>9258</v>
      </c>
    </row>
    <row r="4261" spans="1:4" ht="13" x14ac:dyDescent="0.15">
      <c r="A4261" s="1" t="s">
        <v>9259</v>
      </c>
      <c r="B4261" s="1">
        <v>3128</v>
      </c>
      <c r="C4261" s="1" t="s">
        <v>9260</v>
      </c>
      <c r="D4261" s="1" t="s">
        <v>9261</v>
      </c>
    </row>
    <row r="4262" spans="1:4" ht="13" x14ac:dyDescent="0.15">
      <c r="B4262" s="1">
        <v>3128</v>
      </c>
      <c r="C4262" s="1" t="s">
        <v>9262</v>
      </c>
      <c r="D4262" s="1" t="s">
        <v>9263</v>
      </c>
    </row>
    <row r="4263" spans="1:4" ht="13" x14ac:dyDescent="0.15">
      <c r="A4263" s="1" t="s">
        <v>9264</v>
      </c>
      <c r="B4263" s="1">
        <v>3129</v>
      </c>
      <c r="C4263" s="1" t="s">
        <v>9264</v>
      </c>
      <c r="D4263" s="1" t="s">
        <v>9265</v>
      </c>
    </row>
    <row r="4264" spans="1:4" ht="13" x14ac:dyDescent="0.15">
      <c r="A4264" s="1" t="s">
        <v>9266</v>
      </c>
      <c r="B4264" s="1">
        <v>3130</v>
      </c>
      <c r="C4264" s="1" t="s">
        <v>9266</v>
      </c>
      <c r="D4264" s="1" t="s">
        <v>9267</v>
      </c>
    </row>
    <row r="4265" spans="1:4" ht="13" x14ac:dyDescent="0.15">
      <c r="A4265" s="1" t="s">
        <v>9268</v>
      </c>
      <c r="B4265" s="1">
        <v>3131</v>
      </c>
      <c r="C4265" s="1" t="s">
        <v>9268</v>
      </c>
      <c r="D4265" s="1" t="s">
        <v>9269</v>
      </c>
    </row>
    <row r="4266" spans="1:4" ht="13" x14ac:dyDescent="0.15">
      <c r="A4266" s="1" t="s">
        <v>9270</v>
      </c>
      <c r="B4266" s="1">
        <v>3132</v>
      </c>
      <c r="C4266" s="1" t="s">
        <v>9270</v>
      </c>
      <c r="D4266" s="1" t="s">
        <v>9271</v>
      </c>
    </row>
    <row r="4267" spans="1:4" ht="13" x14ac:dyDescent="0.15">
      <c r="A4267" s="1" t="s">
        <v>9272</v>
      </c>
      <c r="B4267" s="1">
        <v>3133</v>
      </c>
      <c r="C4267" s="1" t="s">
        <v>9273</v>
      </c>
      <c r="D4267" s="1" t="s">
        <v>1126</v>
      </c>
    </row>
    <row r="4268" spans="1:4" ht="13" x14ac:dyDescent="0.15">
      <c r="A4268" s="1" t="s">
        <v>9274</v>
      </c>
      <c r="B4268" s="1">
        <v>3134</v>
      </c>
      <c r="C4268" s="1" t="s">
        <v>9274</v>
      </c>
      <c r="D4268" s="1" t="s">
        <v>9275</v>
      </c>
    </row>
    <row r="4269" spans="1:4" ht="13" x14ac:dyDescent="0.15">
      <c r="A4269" s="1" t="s">
        <v>9276</v>
      </c>
      <c r="B4269" s="1">
        <v>3135</v>
      </c>
      <c r="C4269" s="1" t="s">
        <v>9276</v>
      </c>
      <c r="D4269" s="1" t="s">
        <v>9277</v>
      </c>
    </row>
    <row r="4270" spans="1:4" ht="13" x14ac:dyDescent="0.15">
      <c r="A4270" s="1" t="s">
        <v>9278</v>
      </c>
      <c r="B4270" s="1">
        <v>3136</v>
      </c>
      <c r="C4270" s="1" t="s">
        <v>9278</v>
      </c>
      <c r="D4270" s="1" t="s">
        <v>9279</v>
      </c>
    </row>
    <row r="4271" spans="1:4" ht="13" x14ac:dyDescent="0.15">
      <c r="A4271" s="1" t="s">
        <v>9280</v>
      </c>
      <c r="B4271" s="1">
        <v>3137</v>
      </c>
      <c r="C4271" s="1" t="s">
        <v>9280</v>
      </c>
      <c r="D4271" s="1" t="s">
        <v>9281</v>
      </c>
    </row>
    <row r="4272" spans="1:4" ht="13" x14ac:dyDescent="0.15">
      <c r="A4272" s="1" t="s">
        <v>9282</v>
      </c>
      <c r="B4272" s="1">
        <v>3138</v>
      </c>
      <c r="C4272" s="1" t="s">
        <v>9282</v>
      </c>
      <c r="D4272" s="1" t="s">
        <v>9283</v>
      </c>
    </row>
    <row r="4273" spans="1:4" ht="13" x14ac:dyDescent="0.15">
      <c r="A4273" s="1" t="s">
        <v>9284</v>
      </c>
      <c r="B4273" s="1">
        <v>3139</v>
      </c>
      <c r="C4273" s="1" t="s">
        <v>9284</v>
      </c>
      <c r="D4273" s="1" t="s">
        <v>9285</v>
      </c>
    </row>
    <row r="4274" spans="1:4" ht="13" x14ac:dyDescent="0.15">
      <c r="A4274" s="1" t="s">
        <v>9286</v>
      </c>
      <c r="B4274" s="1">
        <v>3140</v>
      </c>
      <c r="C4274" s="1" t="s">
        <v>9287</v>
      </c>
      <c r="D4274" s="1" t="s">
        <v>9288</v>
      </c>
    </row>
    <row r="4275" spans="1:4" ht="13" x14ac:dyDescent="0.15">
      <c r="A4275" s="1" t="s">
        <v>9289</v>
      </c>
      <c r="B4275" s="1">
        <v>3141</v>
      </c>
      <c r="C4275" s="1" t="s">
        <v>9289</v>
      </c>
      <c r="D4275" s="1" t="s">
        <v>9290</v>
      </c>
    </row>
    <row r="4276" spans="1:4" ht="13" x14ac:dyDescent="0.15">
      <c r="A4276" s="1" t="s">
        <v>9291</v>
      </c>
      <c r="B4276" s="1">
        <v>3142</v>
      </c>
      <c r="C4276" s="1" t="s">
        <v>9291</v>
      </c>
      <c r="D4276" s="1" t="s">
        <v>9292</v>
      </c>
    </row>
    <row r="4277" spans="1:4" ht="13" x14ac:dyDescent="0.15">
      <c r="A4277" s="1" t="s">
        <v>9293</v>
      </c>
      <c r="B4277" s="1">
        <v>3143</v>
      </c>
      <c r="C4277" s="1" t="s">
        <v>9293</v>
      </c>
      <c r="D4277" s="1" t="s">
        <v>9294</v>
      </c>
    </row>
    <row r="4278" spans="1:4" ht="13" x14ac:dyDescent="0.15">
      <c r="A4278" s="1" t="s">
        <v>9295</v>
      </c>
      <c r="B4278" s="1">
        <v>3144</v>
      </c>
      <c r="C4278" s="1" t="s">
        <v>9295</v>
      </c>
      <c r="D4278" s="1" t="s">
        <v>9296</v>
      </c>
    </row>
    <row r="4279" spans="1:4" ht="13" x14ac:dyDescent="0.15">
      <c r="A4279" s="1" t="s">
        <v>9297</v>
      </c>
      <c r="B4279" s="1">
        <v>3145</v>
      </c>
      <c r="C4279" s="1" t="s">
        <v>9297</v>
      </c>
      <c r="D4279" s="1" t="s">
        <v>9298</v>
      </c>
    </row>
    <row r="4280" spans="1:4" ht="13" x14ac:dyDescent="0.15">
      <c r="A4280" s="1" t="s">
        <v>9299</v>
      </c>
      <c r="B4280" s="1">
        <v>3146</v>
      </c>
      <c r="C4280" s="1" t="s">
        <v>9299</v>
      </c>
      <c r="D4280" s="1" t="s">
        <v>9300</v>
      </c>
    </row>
    <row r="4281" spans="1:4" ht="13" x14ac:dyDescent="0.15">
      <c r="A4281" s="1" t="s">
        <v>9301</v>
      </c>
      <c r="B4281" s="1">
        <v>3147</v>
      </c>
      <c r="C4281" s="1" t="s">
        <v>9301</v>
      </c>
      <c r="D4281" s="1" t="s">
        <v>9302</v>
      </c>
    </row>
    <row r="4282" spans="1:4" ht="13" x14ac:dyDescent="0.15">
      <c r="A4282" s="1" t="s">
        <v>9303</v>
      </c>
      <c r="B4282" s="1">
        <v>3148</v>
      </c>
      <c r="C4282" s="1" t="s">
        <v>9303</v>
      </c>
      <c r="D4282" s="1" t="s">
        <v>1679</v>
      </c>
    </row>
    <row r="4283" spans="1:4" ht="13" x14ac:dyDescent="0.15">
      <c r="A4283" s="1" t="s">
        <v>9304</v>
      </c>
      <c r="B4283" s="1">
        <v>3149</v>
      </c>
      <c r="C4283" s="1" t="s">
        <v>9304</v>
      </c>
      <c r="D4283" s="1" t="s">
        <v>9305</v>
      </c>
    </row>
    <row r="4284" spans="1:4" ht="13" x14ac:dyDescent="0.15">
      <c r="A4284" s="1" t="s">
        <v>9306</v>
      </c>
      <c r="B4284" s="1">
        <v>3150</v>
      </c>
      <c r="C4284" s="1" t="s">
        <v>9306</v>
      </c>
      <c r="D4284" s="1" t="s">
        <v>9307</v>
      </c>
    </row>
    <row r="4285" spans="1:4" ht="13" x14ac:dyDescent="0.15">
      <c r="A4285" s="1" t="s">
        <v>9308</v>
      </c>
      <c r="B4285" s="1">
        <v>3151</v>
      </c>
      <c r="C4285" s="1" t="s">
        <v>9308</v>
      </c>
      <c r="D4285" s="1" t="s">
        <v>9309</v>
      </c>
    </row>
    <row r="4286" spans="1:4" ht="13" x14ac:dyDescent="0.15">
      <c r="A4286" s="1" t="s">
        <v>9310</v>
      </c>
      <c r="B4286" s="1">
        <v>3152</v>
      </c>
      <c r="C4286" s="1" t="s">
        <v>9310</v>
      </c>
      <c r="D4286" s="1" t="s">
        <v>9311</v>
      </c>
    </row>
    <row r="4287" spans="1:4" ht="13" x14ac:dyDescent="0.15">
      <c r="A4287" s="1" t="s">
        <v>9312</v>
      </c>
      <c r="B4287" s="1">
        <v>3153</v>
      </c>
      <c r="C4287" s="1" t="s">
        <v>9312</v>
      </c>
      <c r="D4287" s="1" t="s">
        <v>9313</v>
      </c>
    </row>
    <row r="4288" spans="1:4" ht="13" x14ac:dyDescent="0.15">
      <c r="A4288" s="1" t="s">
        <v>9314</v>
      </c>
      <c r="B4288" s="1">
        <v>3154</v>
      </c>
      <c r="C4288" s="1" t="s">
        <v>9314</v>
      </c>
      <c r="D4288" s="1" t="s">
        <v>1615</v>
      </c>
    </row>
    <row r="4289" spans="1:4" ht="13" x14ac:dyDescent="0.15">
      <c r="A4289" s="1" t="s">
        <v>9315</v>
      </c>
      <c r="B4289" s="1">
        <v>3155</v>
      </c>
      <c r="C4289" s="1" t="s">
        <v>9315</v>
      </c>
      <c r="D4289" s="1" t="s">
        <v>9316</v>
      </c>
    </row>
    <row r="4290" spans="1:4" ht="13" x14ac:dyDescent="0.15">
      <c r="A4290" s="1" t="s">
        <v>9317</v>
      </c>
      <c r="B4290" s="1">
        <v>3156</v>
      </c>
      <c r="C4290" s="1" t="s">
        <v>9317</v>
      </c>
      <c r="D4290" s="1" t="s">
        <v>7374</v>
      </c>
    </row>
    <row r="4291" spans="1:4" ht="13" x14ac:dyDescent="0.15">
      <c r="A4291" s="1" t="s">
        <v>9318</v>
      </c>
      <c r="B4291" s="1">
        <v>3157</v>
      </c>
      <c r="C4291" s="1" t="s">
        <v>9318</v>
      </c>
      <c r="D4291" s="1" t="s">
        <v>9319</v>
      </c>
    </row>
    <row r="4292" spans="1:4" ht="13" x14ac:dyDescent="0.15">
      <c r="A4292" s="1" t="s">
        <v>9320</v>
      </c>
      <c r="B4292" s="1">
        <v>3158</v>
      </c>
      <c r="C4292" s="1" t="s">
        <v>9320</v>
      </c>
      <c r="D4292" s="1" t="s">
        <v>9321</v>
      </c>
    </row>
    <row r="4293" spans="1:4" ht="13" x14ac:dyDescent="0.15">
      <c r="A4293" s="1" t="s">
        <v>9322</v>
      </c>
      <c r="B4293" s="1">
        <v>3159</v>
      </c>
      <c r="C4293" s="1" t="s">
        <v>9322</v>
      </c>
      <c r="D4293" s="1" t="s">
        <v>9323</v>
      </c>
    </row>
    <row r="4294" spans="1:4" ht="13" x14ac:dyDescent="0.15">
      <c r="A4294" s="1" t="s">
        <v>9324</v>
      </c>
      <c r="B4294" s="1">
        <v>3160</v>
      </c>
      <c r="C4294" s="1" t="s">
        <v>9324</v>
      </c>
      <c r="D4294" s="1" t="s">
        <v>9325</v>
      </c>
    </row>
    <row r="4295" spans="1:4" ht="13" x14ac:dyDescent="0.15">
      <c r="A4295" s="1" t="s">
        <v>9326</v>
      </c>
      <c r="B4295" s="1">
        <v>3161</v>
      </c>
      <c r="C4295" s="1" t="s">
        <v>9326</v>
      </c>
      <c r="D4295" s="1" t="s">
        <v>9327</v>
      </c>
    </row>
    <row r="4296" spans="1:4" ht="13" x14ac:dyDescent="0.15">
      <c r="A4296" s="1" t="s">
        <v>9328</v>
      </c>
      <c r="B4296" s="1">
        <v>3162</v>
      </c>
      <c r="C4296" s="1" t="s">
        <v>9328</v>
      </c>
      <c r="D4296" s="1" t="s">
        <v>9329</v>
      </c>
    </row>
    <row r="4297" spans="1:4" ht="13" x14ac:dyDescent="0.15">
      <c r="A4297" s="1" t="s">
        <v>9330</v>
      </c>
      <c r="B4297" s="1">
        <v>3163</v>
      </c>
      <c r="C4297" s="1" t="s">
        <v>9330</v>
      </c>
      <c r="D4297" s="1" t="s">
        <v>9331</v>
      </c>
    </row>
    <row r="4298" spans="1:4" ht="13" x14ac:dyDescent="0.15">
      <c r="A4298" s="1" t="s">
        <v>9332</v>
      </c>
      <c r="B4298" s="1">
        <v>3164</v>
      </c>
      <c r="C4298" s="1" t="s">
        <v>9332</v>
      </c>
      <c r="D4298" s="1" t="s">
        <v>9333</v>
      </c>
    </row>
    <row r="4299" spans="1:4" ht="13" x14ac:dyDescent="0.15">
      <c r="A4299" s="1" t="s">
        <v>9334</v>
      </c>
      <c r="B4299" s="1">
        <v>3165</v>
      </c>
      <c r="C4299" s="1" t="s">
        <v>9334</v>
      </c>
      <c r="D4299" s="1" t="s">
        <v>9335</v>
      </c>
    </row>
    <row r="4300" spans="1:4" ht="13" x14ac:dyDescent="0.15">
      <c r="A4300" s="1" t="s">
        <v>5117</v>
      </c>
      <c r="B4300" s="1">
        <v>3166</v>
      </c>
      <c r="C4300" s="1" t="s">
        <v>5117</v>
      </c>
      <c r="D4300" s="1" t="s">
        <v>2793</v>
      </c>
    </row>
    <row r="4301" spans="1:4" ht="13" x14ac:dyDescent="0.15">
      <c r="A4301" s="1" t="s">
        <v>1062</v>
      </c>
      <c r="B4301" s="1">
        <v>3167</v>
      </c>
      <c r="C4301" s="1" t="s">
        <v>1062</v>
      </c>
      <c r="D4301" s="1" t="s">
        <v>1063</v>
      </c>
    </row>
    <row r="4302" spans="1:4" ht="13" x14ac:dyDescent="0.15">
      <c r="A4302" s="1" t="s">
        <v>9336</v>
      </c>
      <c r="B4302" s="1">
        <v>3168</v>
      </c>
      <c r="C4302" s="1" t="s">
        <v>9336</v>
      </c>
      <c r="D4302" s="1" t="s">
        <v>9337</v>
      </c>
    </row>
    <row r="4303" spans="1:4" ht="13" x14ac:dyDescent="0.15">
      <c r="A4303" s="1" t="s">
        <v>6889</v>
      </c>
      <c r="B4303" s="1">
        <v>3169</v>
      </c>
      <c r="C4303" s="1" t="s">
        <v>6889</v>
      </c>
      <c r="D4303" s="1" t="s">
        <v>6890</v>
      </c>
    </row>
    <row r="4304" spans="1:4" ht="13" x14ac:dyDescent="0.15">
      <c r="A4304" s="1" t="s">
        <v>9338</v>
      </c>
      <c r="B4304" s="1">
        <v>3170</v>
      </c>
      <c r="C4304" s="1" t="s">
        <v>9338</v>
      </c>
      <c r="D4304" s="1" t="s">
        <v>4066</v>
      </c>
    </row>
    <row r="4305" spans="1:4" ht="13" x14ac:dyDescent="0.15">
      <c r="A4305" s="1" t="s">
        <v>9339</v>
      </c>
      <c r="B4305" s="1">
        <v>3171</v>
      </c>
      <c r="C4305" s="1" t="s">
        <v>9339</v>
      </c>
      <c r="D4305" s="1" t="s">
        <v>2418</v>
      </c>
    </row>
    <row r="4306" spans="1:4" ht="13" x14ac:dyDescent="0.15">
      <c r="A4306" s="1" t="s">
        <v>3508</v>
      </c>
      <c r="B4306" s="1">
        <v>3172</v>
      </c>
      <c r="C4306" s="1" t="s">
        <v>3508</v>
      </c>
      <c r="D4306" s="1" t="s">
        <v>688</v>
      </c>
    </row>
    <row r="4307" spans="1:4" ht="13" x14ac:dyDescent="0.15">
      <c r="A4307" s="1" t="s">
        <v>9340</v>
      </c>
      <c r="B4307" s="1">
        <v>3173</v>
      </c>
      <c r="C4307" s="1" t="s">
        <v>9340</v>
      </c>
      <c r="D4307" s="1" t="s">
        <v>9341</v>
      </c>
    </row>
    <row r="4308" spans="1:4" ht="13" x14ac:dyDescent="0.15">
      <c r="A4308" s="1" t="s">
        <v>9342</v>
      </c>
      <c r="B4308" s="1">
        <v>3174</v>
      </c>
      <c r="C4308" s="1" t="s">
        <v>9342</v>
      </c>
      <c r="D4308" s="1" t="s">
        <v>9343</v>
      </c>
    </row>
    <row r="4309" spans="1:4" ht="13" x14ac:dyDescent="0.15">
      <c r="A4309" s="1" t="s">
        <v>9344</v>
      </c>
      <c r="B4309" s="1">
        <v>3175</v>
      </c>
      <c r="C4309" s="1" t="s">
        <v>9344</v>
      </c>
      <c r="D4309" s="1" t="s">
        <v>9345</v>
      </c>
    </row>
    <row r="4310" spans="1:4" ht="13" x14ac:dyDescent="0.15">
      <c r="A4310" s="1" t="s">
        <v>4034</v>
      </c>
      <c r="B4310" s="1">
        <v>3176</v>
      </c>
      <c r="C4310" s="1" t="s">
        <v>4034</v>
      </c>
      <c r="D4310" s="1" t="s">
        <v>2304</v>
      </c>
    </row>
    <row r="4311" spans="1:4" ht="13" x14ac:dyDescent="0.15">
      <c r="A4311" s="1" t="s">
        <v>9346</v>
      </c>
      <c r="B4311" s="1">
        <v>3177</v>
      </c>
      <c r="C4311" s="1" t="s">
        <v>9346</v>
      </c>
      <c r="D4311" s="1" t="s">
        <v>2045</v>
      </c>
    </row>
    <row r="4312" spans="1:4" ht="13" x14ac:dyDescent="0.15">
      <c r="A4312" s="1" t="s">
        <v>9347</v>
      </c>
      <c r="B4312" s="1">
        <v>3178</v>
      </c>
      <c r="C4312" s="1" t="s">
        <v>9347</v>
      </c>
      <c r="D4312" s="1" t="s">
        <v>9348</v>
      </c>
    </row>
    <row r="4313" spans="1:4" ht="13" x14ac:dyDescent="0.15">
      <c r="A4313" s="1" t="s">
        <v>9349</v>
      </c>
      <c r="B4313" s="1">
        <v>3179</v>
      </c>
      <c r="C4313" s="1" t="s">
        <v>9349</v>
      </c>
      <c r="D4313" s="1" t="s">
        <v>9350</v>
      </c>
    </row>
    <row r="4314" spans="1:4" ht="13" x14ac:dyDescent="0.15">
      <c r="A4314" s="1" t="s">
        <v>9351</v>
      </c>
      <c r="B4314" s="1">
        <v>3180</v>
      </c>
      <c r="C4314" s="1" t="s">
        <v>9351</v>
      </c>
      <c r="D4314" s="1" t="s">
        <v>9352</v>
      </c>
    </row>
    <row r="4315" spans="1:4" ht="13" x14ac:dyDescent="0.15">
      <c r="A4315" s="1" t="s">
        <v>9353</v>
      </c>
      <c r="B4315" s="1">
        <v>3181</v>
      </c>
      <c r="C4315" s="1" t="s">
        <v>9353</v>
      </c>
      <c r="D4315" s="1" t="s">
        <v>9354</v>
      </c>
    </row>
    <row r="4316" spans="1:4" ht="13" x14ac:dyDescent="0.15">
      <c r="A4316" s="1" t="s">
        <v>521</v>
      </c>
      <c r="B4316" s="1">
        <v>3182</v>
      </c>
      <c r="C4316" s="1" t="s">
        <v>521</v>
      </c>
      <c r="D4316" s="1" t="s">
        <v>522</v>
      </c>
    </row>
    <row r="4317" spans="1:4" ht="13" x14ac:dyDescent="0.15">
      <c r="A4317" s="1" t="s">
        <v>9355</v>
      </c>
      <c r="B4317" s="1">
        <v>3183</v>
      </c>
      <c r="C4317" s="1" t="s">
        <v>9355</v>
      </c>
      <c r="D4317" s="1" t="s">
        <v>2871</v>
      </c>
    </row>
    <row r="4318" spans="1:4" ht="13" x14ac:dyDescent="0.15">
      <c r="A4318" s="1" t="s">
        <v>9356</v>
      </c>
      <c r="B4318" s="1">
        <v>3184</v>
      </c>
      <c r="C4318" s="1" t="s">
        <v>9356</v>
      </c>
      <c r="D4318" s="1" t="s">
        <v>7472</v>
      </c>
    </row>
    <row r="4319" spans="1:4" ht="13" x14ac:dyDescent="0.15">
      <c r="A4319" s="1" t="s">
        <v>9357</v>
      </c>
      <c r="B4319" s="1">
        <v>3185</v>
      </c>
      <c r="C4319" s="1" t="s">
        <v>9357</v>
      </c>
      <c r="D4319" s="1" t="s">
        <v>9358</v>
      </c>
    </row>
    <row r="4320" spans="1:4" ht="13" x14ac:dyDescent="0.15">
      <c r="A4320" s="1" t="s">
        <v>9359</v>
      </c>
      <c r="B4320" s="1">
        <v>3186</v>
      </c>
      <c r="C4320" s="1" t="s">
        <v>9359</v>
      </c>
      <c r="D4320" s="1" t="s">
        <v>9360</v>
      </c>
    </row>
    <row r="4321" spans="1:4" ht="13" x14ac:dyDescent="0.15">
      <c r="A4321" s="1" t="s">
        <v>9361</v>
      </c>
      <c r="B4321" s="1">
        <v>3187</v>
      </c>
      <c r="C4321" s="1" t="s">
        <v>9361</v>
      </c>
      <c r="D4321" s="1" t="s">
        <v>9362</v>
      </c>
    </row>
    <row r="4322" spans="1:4" ht="13" x14ac:dyDescent="0.15">
      <c r="A4322" s="1" t="s">
        <v>9363</v>
      </c>
      <c r="B4322" s="1">
        <v>3188</v>
      </c>
      <c r="C4322" s="1" t="s">
        <v>9364</v>
      </c>
      <c r="D4322" s="1" t="s">
        <v>9365</v>
      </c>
    </row>
    <row r="4323" spans="1:4" ht="13" x14ac:dyDescent="0.15">
      <c r="B4323" s="1">
        <v>3188</v>
      </c>
      <c r="C4323" s="1" t="s">
        <v>9366</v>
      </c>
    </row>
    <row r="4324" spans="1:4" ht="13" x14ac:dyDescent="0.15">
      <c r="A4324" s="1" t="s">
        <v>9367</v>
      </c>
      <c r="B4324" s="1">
        <v>3189</v>
      </c>
      <c r="C4324" s="1" t="s">
        <v>9368</v>
      </c>
      <c r="D4324" s="1" t="s">
        <v>9369</v>
      </c>
    </row>
    <row r="4325" spans="1:4" ht="13" x14ac:dyDescent="0.15">
      <c r="B4325" s="1">
        <v>3189</v>
      </c>
      <c r="C4325" s="1" t="s">
        <v>9370</v>
      </c>
    </row>
    <row r="4326" spans="1:4" ht="13" x14ac:dyDescent="0.15">
      <c r="A4326" s="1" t="s">
        <v>9371</v>
      </c>
      <c r="B4326" s="1">
        <v>3190</v>
      </c>
      <c r="C4326" s="1" t="s">
        <v>9371</v>
      </c>
      <c r="D4326" s="1" t="s">
        <v>1600</v>
      </c>
    </row>
    <row r="4327" spans="1:4" ht="13" x14ac:dyDescent="0.15">
      <c r="A4327" s="1" t="s">
        <v>67</v>
      </c>
      <c r="B4327" s="1">
        <v>3191</v>
      </c>
      <c r="C4327" s="1" t="s">
        <v>67</v>
      </c>
      <c r="D4327" s="1" t="s">
        <v>68</v>
      </c>
    </row>
    <row r="4328" spans="1:4" ht="13" x14ac:dyDescent="0.15">
      <c r="A4328" s="1" t="s">
        <v>9372</v>
      </c>
      <c r="B4328" s="1">
        <v>3192</v>
      </c>
      <c r="C4328" s="1" t="s">
        <v>9372</v>
      </c>
      <c r="D4328" s="1" t="s">
        <v>8516</v>
      </c>
    </row>
    <row r="4329" spans="1:4" ht="13" x14ac:dyDescent="0.15">
      <c r="A4329" s="1" t="s">
        <v>9373</v>
      </c>
      <c r="B4329" s="1">
        <v>3193</v>
      </c>
      <c r="C4329" s="1" t="s">
        <v>9373</v>
      </c>
      <c r="D4329" s="1" t="s">
        <v>2466</v>
      </c>
    </row>
    <row r="4330" spans="1:4" ht="13" x14ac:dyDescent="0.15">
      <c r="A4330" s="1" t="s">
        <v>9374</v>
      </c>
      <c r="B4330" s="1">
        <v>3194</v>
      </c>
      <c r="C4330" s="1" t="s">
        <v>9374</v>
      </c>
      <c r="D4330" s="1" t="s">
        <v>9375</v>
      </c>
    </row>
    <row r="4331" spans="1:4" ht="13" x14ac:dyDescent="0.15">
      <c r="A4331" s="1" t="s">
        <v>9376</v>
      </c>
      <c r="B4331" s="1">
        <v>3195</v>
      </c>
      <c r="C4331" s="1" t="s">
        <v>9376</v>
      </c>
      <c r="D4331" s="1" t="s">
        <v>4559</v>
      </c>
    </row>
    <row r="4332" spans="1:4" ht="13" x14ac:dyDescent="0.15">
      <c r="A4332" s="1" t="s">
        <v>7828</v>
      </c>
      <c r="B4332" s="1">
        <v>3196</v>
      </c>
      <c r="C4332" s="1" t="s">
        <v>7828</v>
      </c>
      <c r="D4332" s="1" t="s">
        <v>2786</v>
      </c>
    </row>
    <row r="4333" spans="1:4" ht="13" x14ac:dyDescent="0.15">
      <c r="A4333" s="1" t="s">
        <v>9377</v>
      </c>
      <c r="B4333" s="1">
        <v>3197</v>
      </c>
      <c r="C4333" s="1" t="s">
        <v>9377</v>
      </c>
      <c r="D4333" s="1" t="s">
        <v>9378</v>
      </c>
    </row>
    <row r="4334" spans="1:4" ht="13" x14ac:dyDescent="0.15">
      <c r="A4334" s="1" t="s">
        <v>9379</v>
      </c>
      <c r="B4334" s="1">
        <v>3198</v>
      </c>
      <c r="C4334" s="1" t="s">
        <v>9379</v>
      </c>
      <c r="D4334" s="1" t="s">
        <v>9380</v>
      </c>
    </row>
    <row r="4335" spans="1:4" ht="13" x14ac:dyDescent="0.15">
      <c r="A4335" s="1" t="s">
        <v>9381</v>
      </c>
      <c r="B4335" s="1">
        <v>3199</v>
      </c>
      <c r="C4335" s="1" t="s">
        <v>9381</v>
      </c>
      <c r="D4335" s="1" t="s">
        <v>9382</v>
      </c>
    </row>
    <row r="4336" spans="1:4" ht="13" x14ac:dyDescent="0.15">
      <c r="A4336" s="1" t="s">
        <v>9383</v>
      </c>
      <c r="B4336" s="1">
        <v>3200</v>
      </c>
      <c r="C4336" s="1" t="s">
        <v>9383</v>
      </c>
      <c r="D4336" s="1" t="s">
        <v>6040</v>
      </c>
    </row>
    <row r="4337" spans="1:4" ht="13" x14ac:dyDescent="0.15">
      <c r="A4337" s="1" t="s">
        <v>740</v>
      </c>
      <c r="B4337" s="1">
        <v>3201</v>
      </c>
      <c r="C4337" s="1" t="s">
        <v>740</v>
      </c>
      <c r="D4337" s="1" t="s">
        <v>6375</v>
      </c>
    </row>
    <row r="4338" spans="1:4" ht="13" x14ac:dyDescent="0.15">
      <c r="A4338" s="1" t="s">
        <v>9384</v>
      </c>
      <c r="B4338" s="1">
        <v>3202</v>
      </c>
      <c r="C4338" s="1" t="s">
        <v>9384</v>
      </c>
      <c r="D4338" s="1" t="s">
        <v>8288</v>
      </c>
    </row>
    <row r="4339" spans="1:4" ht="13" x14ac:dyDescent="0.15">
      <c r="A4339" s="1" t="s">
        <v>9385</v>
      </c>
      <c r="B4339" s="1">
        <v>3203</v>
      </c>
      <c r="C4339" s="1" t="s">
        <v>9386</v>
      </c>
      <c r="D4339" s="1" t="s">
        <v>591</v>
      </c>
    </row>
    <row r="4340" spans="1:4" ht="13" x14ac:dyDescent="0.15">
      <c r="A4340" s="1" t="s">
        <v>9387</v>
      </c>
      <c r="B4340" s="1">
        <v>3204</v>
      </c>
      <c r="C4340" s="1" t="s">
        <v>9388</v>
      </c>
      <c r="D4340" s="1" t="s">
        <v>9389</v>
      </c>
    </row>
    <row r="4341" spans="1:4" ht="13" x14ac:dyDescent="0.15">
      <c r="A4341" s="1" t="s">
        <v>9390</v>
      </c>
      <c r="B4341" s="1">
        <v>3205</v>
      </c>
      <c r="C4341" s="1" t="s">
        <v>9390</v>
      </c>
      <c r="D4341" s="1" t="s">
        <v>9391</v>
      </c>
    </row>
    <row r="4342" spans="1:4" ht="13" x14ac:dyDescent="0.15">
      <c r="A4342" s="1" t="s">
        <v>9392</v>
      </c>
      <c r="B4342" s="1">
        <v>3206</v>
      </c>
      <c r="C4342" s="1" t="s">
        <v>9393</v>
      </c>
      <c r="D4342" s="1" t="s">
        <v>9394</v>
      </c>
    </row>
    <row r="4343" spans="1:4" ht="13" x14ac:dyDescent="0.15">
      <c r="A4343" s="1" t="s">
        <v>9395</v>
      </c>
      <c r="B4343" s="1">
        <v>3207</v>
      </c>
      <c r="C4343" s="1" t="s">
        <v>9395</v>
      </c>
      <c r="D4343" s="1" t="s">
        <v>7990</v>
      </c>
    </row>
    <row r="4344" spans="1:4" ht="13" x14ac:dyDescent="0.15">
      <c r="A4344" s="1" t="s">
        <v>9396</v>
      </c>
      <c r="B4344" s="1">
        <v>3208</v>
      </c>
      <c r="C4344" s="1" t="s">
        <v>9397</v>
      </c>
      <c r="D4344" s="1" t="s">
        <v>9398</v>
      </c>
    </row>
    <row r="4345" spans="1:4" ht="13" x14ac:dyDescent="0.15">
      <c r="A4345" s="1" t="s">
        <v>9399</v>
      </c>
      <c r="B4345" s="1">
        <v>3209</v>
      </c>
      <c r="C4345" s="1" t="s">
        <v>9400</v>
      </c>
      <c r="D4345" s="1" t="s">
        <v>7048</v>
      </c>
    </row>
    <row r="4346" spans="1:4" ht="13" x14ac:dyDescent="0.15">
      <c r="A4346" s="1" t="s">
        <v>9401</v>
      </c>
      <c r="B4346" s="1">
        <v>3210</v>
      </c>
      <c r="C4346" s="1" t="s">
        <v>9402</v>
      </c>
      <c r="D4346" s="1" t="s">
        <v>9403</v>
      </c>
    </row>
    <row r="4347" spans="1:4" ht="13" x14ac:dyDescent="0.15">
      <c r="A4347" s="1" t="s">
        <v>9404</v>
      </c>
      <c r="B4347" s="1">
        <v>3211</v>
      </c>
      <c r="C4347" s="1" t="s">
        <v>9404</v>
      </c>
      <c r="D4347" s="1" t="s">
        <v>7986</v>
      </c>
    </row>
    <row r="4348" spans="1:4" ht="13" x14ac:dyDescent="0.15">
      <c r="A4348" s="1" t="s">
        <v>9405</v>
      </c>
      <c r="B4348" s="1">
        <v>3212</v>
      </c>
      <c r="C4348" s="1" t="s">
        <v>9406</v>
      </c>
      <c r="D4348" s="1" t="s">
        <v>2466</v>
      </c>
    </row>
    <row r="4349" spans="1:4" ht="13" x14ac:dyDescent="0.15">
      <c r="A4349" s="1" t="s">
        <v>9407</v>
      </c>
      <c r="B4349" s="1">
        <v>3213</v>
      </c>
      <c r="C4349" s="1" t="s">
        <v>9408</v>
      </c>
      <c r="D4349" s="1" t="s">
        <v>9409</v>
      </c>
    </row>
    <row r="4350" spans="1:4" ht="13" x14ac:dyDescent="0.15">
      <c r="B4350" s="1">
        <v>3213</v>
      </c>
      <c r="C4350" s="1" t="s">
        <v>9410</v>
      </c>
      <c r="D4350" s="1" t="s">
        <v>9411</v>
      </c>
    </row>
    <row r="4351" spans="1:4" ht="13" x14ac:dyDescent="0.15">
      <c r="B4351" s="1">
        <v>3213</v>
      </c>
      <c r="C4351" s="1" t="s">
        <v>9412</v>
      </c>
      <c r="D4351" s="1" t="s">
        <v>9413</v>
      </c>
    </row>
    <row r="4352" spans="1:4" ht="13" x14ac:dyDescent="0.15">
      <c r="B4352" s="1">
        <v>3213</v>
      </c>
      <c r="C4352" s="1" t="s">
        <v>9414</v>
      </c>
      <c r="D4352" s="1" t="s">
        <v>2500</v>
      </c>
    </row>
    <row r="4353" spans="1:4" ht="13" x14ac:dyDescent="0.15">
      <c r="A4353" s="1" t="s">
        <v>9415</v>
      </c>
      <c r="B4353" s="1">
        <v>3214</v>
      </c>
      <c r="C4353" s="1" t="s">
        <v>9415</v>
      </c>
      <c r="D4353" s="1" t="s">
        <v>9416</v>
      </c>
    </row>
    <row r="4354" spans="1:4" ht="13" x14ac:dyDescent="0.15">
      <c r="A4354" s="1" t="s">
        <v>9417</v>
      </c>
      <c r="B4354" s="1">
        <v>3215</v>
      </c>
      <c r="C4354" s="1" t="s">
        <v>9417</v>
      </c>
      <c r="D4354" s="1" t="s">
        <v>9418</v>
      </c>
    </row>
    <row r="4355" spans="1:4" ht="13" x14ac:dyDescent="0.15">
      <c r="A4355" s="1" t="s">
        <v>9419</v>
      </c>
      <c r="B4355" s="1">
        <v>3216</v>
      </c>
      <c r="C4355" s="1" t="s">
        <v>9419</v>
      </c>
      <c r="D4355" s="1" t="s">
        <v>9420</v>
      </c>
    </row>
    <row r="4356" spans="1:4" ht="13" x14ac:dyDescent="0.15">
      <c r="A4356" s="1" t="s">
        <v>9421</v>
      </c>
      <c r="B4356" s="1">
        <v>3217</v>
      </c>
      <c r="C4356" s="1" t="s">
        <v>9421</v>
      </c>
      <c r="D4356" s="1" t="s">
        <v>9422</v>
      </c>
    </row>
    <row r="4357" spans="1:4" ht="13" x14ac:dyDescent="0.15">
      <c r="A4357" s="1" t="s">
        <v>9423</v>
      </c>
      <c r="B4357" s="1">
        <v>3218</v>
      </c>
      <c r="C4357" s="1" t="s">
        <v>9424</v>
      </c>
      <c r="D4357" s="1" t="s">
        <v>9425</v>
      </c>
    </row>
    <row r="4358" spans="1:4" ht="13" x14ac:dyDescent="0.15">
      <c r="B4358" s="1">
        <v>3218</v>
      </c>
      <c r="C4358" s="1" t="s">
        <v>9426</v>
      </c>
    </row>
    <row r="4359" spans="1:4" ht="13" x14ac:dyDescent="0.15">
      <c r="A4359" s="1" t="s">
        <v>9427</v>
      </c>
      <c r="B4359" s="1">
        <v>3219</v>
      </c>
      <c r="C4359" s="1" t="s">
        <v>9427</v>
      </c>
      <c r="D4359" s="1" t="s">
        <v>9428</v>
      </c>
    </row>
    <row r="4360" spans="1:4" ht="13" x14ac:dyDescent="0.15">
      <c r="A4360" s="1" t="s">
        <v>9429</v>
      </c>
      <c r="B4360" s="1">
        <v>3220</v>
      </c>
      <c r="C4360" s="1" t="s">
        <v>9430</v>
      </c>
      <c r="D4360" s="1" t="s">
        <v>9431</v>
      </c>
    </row>
    <row r="4361" spans="1:4" ht="13" x14ac:dyDescent="0.15">
      <c r="A4361" s="1" t="s">
        <v>9432</v>
      </c>
      <c r="B4361" s="1">
        <v>3221</v>
      </c>
      <c r="C4361" s="1" t="s">
        <v>9433</v>
      </c>
      <c r="D4361" s="1" t="s">
        <v>9434</v>
      </c>
    </row>
    <row r="4362" spans="1:4" ht="13" x14ac:dyDescent="0.15">
      <c r="A4362" s="1" t="s">
        <v>9435</v>
      </c>
      <c r="B4362" s="1">
        <v>3222</v>
      </c>
      <c r="C4362" s="1" t="s">
        <v>9435</v>
      </c>
      <c r="D4362" s="1" t="s">
        <v>9436</v>
      </c>
    </row>
    <row r="4363" spans="1:4" ht="13" x14ac:dyDescent="0.15">
      <c r="A4363" s="1" t="s">
        <v>9437</v>
      </c>
      <c r="B4363" s="1">
        <v>3223</v>
      </c>
      <c r="C4363" s="1" t="s">
        <v>9437</v>
      </c>
      <c r="D4363" s="1" t="s">
        <v>9438</v>
      </c>
    </row>
    <row r="4364" spans="1:4" ht="13" x14ac:dyDescent="0.15">
      <c r="A4364" s="1" t="s">
        <v>9439</v>
      </c>
      <c r="B4364" s="1">
        <v>3224</v>
      </c>
      <c r="C4364" s="1" t="s">
        <v>9439</v>
      </c>
      <c r="D4364" s="1" t="s">
        <v>9440</v>
      </c>
    </row>
    <row r="4365" spans="1:4" ht="13" x14ac:dyDescent="0.15">
      <c r="A4365" s="1" t="s">
        <v>9441</v>
      </c>
      <c r="B4365" s="1">
        <v>3225</v>
      </c>
      <c r="C4365" s="1" t="s">
        <v>9441</v>
      </c>
      <c r="D4365" s="1" t="s">
        <v>9442</v>
      </c>
    </row>
    <row r="4366" spans="1:4" ht="13" x14ac:dyDescent="0.15">
      <c r="A4366" s="1" t="s">
        <v>9443</v>
      </c>
      <c r="B4366" s="1">
        <v>3226</v>
      </c>
      <c r="C4366" s="1" t="s">
        <v>9443</v>
      </c>
      <c r="D4366" s="1" t="s">
        <v>7992</v>
      </c>
    </row>
    <row r="4367" spans="1:4" ht="13" x14ac:dyDescent="0.15">
      <c r="A4367" s="1" t="s">
        <v>9444</v>
      </c>
      <c r="B4367" s="1">
        <v>3227</v>
      </c>
      <c r="C4367" s="1" t="s">
        <v>9444</v>
      </c>
      <c r="D4367" s="1" t="s">
        <v>9445</v>
      </c>
    </row>
    <row r="4368" spans="1:4" ht="13" x14ac:dyDescent="0.15">
      <c r="A4368" s="1" t="s">
        <v>9446</v>
      </c>
      <c r="B4368" s="1">
        <v>3228</v>
      </c>
      <c r="C4368" s="1" t="s">
        <v>9446</v>
      </c>
      <c r="D4368" s="1" t="s">
        <v>9447</v>
      </c>
    </row>
    <row r="4369" spans="1:4" ht="13" x14ac:dyDescent="0.15">
      <c r="A4369" s="1" t="s">
        <v>9448</v>
      </c>
      <c r="B4369" s="1">
        <v>3229</v>
      </c>
      <c r="C4369" s="1" t="s">
        <v>9449</v>
      </c>
      <c r="D4369" s="1" t="s">
        <v>1224</v>
      </c>
    </row>
    <row r="4370" spans="1:4" ht="13" x14ac:dyDescent="0.15">
      <c r="A4370" s="1" t="s">
        <v>9450</v>
      </c>
      <c r="B4370" s="1">
        <v>3230</v>
      </c>
      <c r="C4370" s="1" t="s">
        <v>9450</v>
      </c>
      <c r="D4370" s="1" t="s">
        <v>9451</v>
      </c>
    </row>
    <row r="4371" spans="1:4" ht="13" x14ac:dyDescent="0.15">
      <c r="A4371" s="1" t="s">
        <v>401</v>
      </c>
      <c r="B4371" s="1">
        <v>3231</v>
      </c>
      <c r="C4371" s="1" t="s">
        <v>9452</v>
      </c>
      <c r="D4371" s="1" t="s">
        <v>3163</v>
      </c>
    </row>
    <row r="4372" spans="1:4" ht="13" x14ac:dyDescent="0.15">
      <c r="A4372" s="1" t="s">
        <v>9453</v>
      </c>
      <c r="B4372" s="1">
        <v>3232</v>
      </c>
      <c r="C4372" s="1" t="s">
        <v>9453</v>
      </c>
      <c r="D4372" s="1" t="s">
        <v>8536</v>
      </c>
    </row>
    <row r="4373" spans="1:4" ht="13" x14ac:dyDescent="0.15">
      <c r="A4373" s="1" t="s">
        <v>9454</v>
      </c>
      <c r="B4373" s="1">
        <v>3233</v>
      </c>
      <c r="C4373" s="1" t="s">
        <v>9454</v>
      </c>
      <c r="D4373" s="1" t="s">
        <v>9455</v>
      </c>
    </row>
    <row r="4374" spans="1:4" ht="13" x14ac:dyDescent="0.15">
      <c r="A4374" s="1" t="s">
        <v>9456</v>
      </c>
      <c r="B4374" s="1">
        <v>3234</v>
      </c>
      <c r="C4374" s="1" t="s">
        <v>9457</v>
      </c>
      <c r="D4374" s="1" t="s">
        <v>9458</v>
      </c>
    </row>
    <row r="4375" spans="1:4" ht="13" x14ac:dyDescent="0.15">
      <c r="A4375" s="1" t="s">
        <v>9459</v>
      </c>
      <c r="B4375" s="1">
        <v>3235</v>
      </c>
      <c r="C4375" s="1" t="s">
        <v>9460</v>
      </c>
      <c r="D4375" s="1" t="s">
        <v>9461</v>
      </c>
    </row>
    <row r="4376" spans="1:4" ht="13" x14ac:dyDescent="0.15">
      <c r="A4376" s="1" t="s">
        <v>9462</v>
      </c>
      <c r="B4376" s="1">
        <v>3236</v>
      </c>
      <c r="C4376" s="1" t="s">
        <v>9463</v>
      </c>
      <c r="D4376" s="1" t="s">
        <v>9464</v>
      </c>
    </row>
    <row r="4377" spans="1:4" ht="13" x14ac:dyDescent="0.15">
      <c r="B4377" s="1">
        <v>3236</v>
      </c>
      <c r="C4377" s="1" t="s">
        <v>9465</v>
      </c>
      <c r="D4377" s="1" t="s">
        <v>9466</v>
      </c>
    </row>
    <row r="4378" spans="1:4" ht="13" x14ac:dyDescent="0.15">
      <c r="A4378" s="1" t="s">
        <v>9467</v>
      </c>
      <c r="B4378" s="1">
        <v>3237</v>
      </c>
      <c r="C4378" s="1" t="s">
        <v>9467</v>
      </c>
      <c r="D4378" s="1" t="s">
        <v>9468</v>
      </c>
    </row>
    <row r="4379" spans="1:4" ht="13" x14ac:dyDescent="0.15">
      <c r="A4379" s="1" t="s">
        <v>9469</v>
      </c>
      <c r="B4379" s="1">
        <v>3238</v>
      </c>
      <c r="C4379" s="1" t="s">
        <v>9470</v>
      </c>
      <c r="D4379" s="1" t="s">
        <v>9471</v>
      </c>
    </row>
    <row r="4380" spans="1:4" ht="13" x14ac:dyDescent="0.15">
      <c r="A4380" s="1" t="s">
        <v>9472</v>
      </c>
      <c r="B4380" s="1">
        <v>3239</v>
      </c>
      <c r="C4380" s="1" t="s">
        <v>9473</v>
      </c>
      <c r="D4380" s="1" t="s">
        <v>9474</v>
      </c>
    </row>
    <row r="4381" spans="1:4" ht="13" x14ac:dyDescent="0.15">
      <c r="A4381" s="1" t="s">
        <v>9475</v>
      </c>
      <c r="B4381" s="1">
        <v>3240</v>
      </c>
      <c r="C4381" s="1" t="s">
        <v>4337</v>
      </c>
      <c r="D4381" s="1" t="s">
        <v>4258</v>
      </c>
    </row>
    <row r="4382" spans="1:4" ht="13" x14ac:dyDescent="0.15">
      <c r="B4382" s="1">
        <v>3240</v>
      </c>
      <c r="C4382" s="1" t="s">
        <v>9476</v>
      </c>
      <c r="D4382" s="1" t="s">
        <v>9477</v>
      </c>
    </row>
    <row r="4383" spans="1:4" ht="13" x14ac:dyDescent="0.15">
      <c r="B4383" s="1">
        <v>3240</v>
      </c>
      <c r="C4383" s="1" t="s">
        <v>9478</v>
      </c>
      <c r="D4383" s="1" t="s">
        <v>1679</v>
      </c>
    </row>
    <row r="4384" spans="1:4" ht="13" x14ac:dyDescent="0.15">
      <c r="B4384" s="1">
        <v>3240</v>
      </c>
      <c r="C4384" s="1" t="s">
        <v>9479</v>
      </c>
      <c r="D4384" s="1" t="s">
        <v>9480</v>
      </c>
    </row>
    <row r="4385" spans="1:4" ht="13" x14ac:dyDescent="0.15">
      <c r="A4385" s="1" t="s">
        <v>9481</v>
      </c>
      <c r="B4385" s="1">
        <v>3241</v>
      </c>
      <c r="C4385" s="1" t="s">
        <v>9482</v>
      </c>
      <c r="D4385" s="1" t="s">
        <v>9483</v>
      </c>
    </row>
    <row r="4386" spans="1:4" ht="13" x14ac:dyDescent="0.15">
      <c r="B4386" s="1">
        <v>3241</v>
      </c>
      <c r="C4386" s="1" t="s">
        <v>9484</v>
      </c>
      <c r="D4386" s="1" t="s">
        <v>9485</v>
      </c>
    </row>
    <row r="4387" spans="1:4" ht="13" x14ac:dyDescent="0.15">
      <c r="A4387" s="1" t="s">
        <v>9486</v>
      </c>
      <c r="B4387" s="1">
        <v>3242</v>
      </c>
      <c r="C4387" s="1" t="s">
        <v>9487</v>
      </c>
      <c r="D4387" s="1" t="s">
        <v>9488</v>
      </c>
    </row>
    <row r="4388" spans="1:4" ht="13" x14ac:dyDescent="0.15">
      <c r="B4388" s="1">
        <v>3242</v>
      </c>
      <c r="C4388" s="1" t="s">
        <v>9489</v>
      </c>
      <c r="D4388" s="1" t="s">
        <v>9490</v>
      </c>
    </row>
    <row r="4389" spans="1:4" ht="13" x14ac:dyDescent="0.15">
      <c r="A4389" s="1" t="s">
        <v>9491</v>
      </c>
      <c r="B4389" s="1">
        <v>3243</v>
      </c>
      <c r="C4389" s="1" t="s">
        <v>9492</v>
      </c>
      <c r="D4389" s="1" t="s">
        <v>9493</v>
      </c>
    </row>
    <row r="4390" spans="1:4" ht="13" x14ac:dyDescent="0.15">
      <c r="A4390" s="1" t="s">
        <v>9494</v>
      </c>
      <c r="B4390" s="1">
        <v>3244</v>
      </c>
      <c r="C4390" s="1" t="s">
        <v>9495</v>
      </c>
      <c r="D4390" s="1" t="s">
        <v>9496</v>
      </c>
    </row>
    <row r="4391" spans="1:4" ht="13" x14ac:dyDescent="0.15">
      <c r="B4391" s="1">
        <v>3244</v>
      </c>
      <c r="C4391" s="1" t="s">
        <v>9497</v>
      </c>
      <c r="D4391" s="1" t="s">
        <v>9498</v>
      </c>
    </row>
    <row r="4392" spans="1:4" ht="13" x14ac:dyDescent="0.15">
      <c r="B4392" s="1">
        <v>3244</v>
      </c>
      <c r="C4392" s="1" t="s">
        <v>8241</v>
      </c>
      <c r="D4392" s="1" t="s">
        <v>8242</v>
      </c>
    </row>
    <row r="4393" spans="1:4" ht="13" x14ac:dyDescent="0.15">
      <c r="A4393" s="1" t="s">
        <v>9499</v>
      </c>
      <c r="B4393" s="1">
        <v>3245</v>
      </c>
      <c r="C4393" s="1" t="s">
        <v>3998</v>
      </c>
      <c r="D4393" s="1" t="s">
        <v>9500</v>
      </c>
    </row>
    <row r="4394" spans="1:4" ht="13" x14ac:dyDescent="0.15">
      <c r="B4394" s="1">
        <v>3245</v>
      </c>
      <c r="C4394" s="1" t="s">
        <v>6039</v>
      </c>
      <c r="D4394" s="1" t="s">
        <v>6040</v>
      </c>
    </row>
    <row r="4395" spans="1:4" ht="13" x14ac:dyDescent="0.15">
      <c r="B4395" s="1">
        <v>3245</v>
      </c>
      <c r="C4395" s="1" t="s">
        <v>3994</v>
      </c>
      <c r="D4395" s="1" t="s">
        <v>9004</v>
      </c>
    </row>
    <row r="4396" spans="1:4" ht="13" x14ac:dyDescent="0.15">
      <c r="A4396" s="1" t="s">
        <v>9501</v>
      </c>
      <c r="B4396" s="1">
        <v>3246</v>
      </c>
      <c r="C4396" s="1" t="s">
        <v>9502</v>
      </c>
      <c r="D4396" s="1" t="s">
        <v>1681</v>
      </c>
    </row>
    <row r="4397" spans="1:4" ht="13" x14ac:dyDescent="0.15">
      <c r="A4397" s="1" t="s">
        <v>9503</v>
      </c>
      <c r="B4397" s="1">
        <v>3247</v>
      </c>
      <c r="C4397" s="1" t="s">
        <v>9503</v>
      </c>
      <c r="D4397" s="1" t="s">
        <v>3988</v>
      </c>
    </row>
    <row r="4398" spans="1:4" ht="13" x14ac:dyDescent="0.15">
      <c r="A4398" s="1" t="s">
        <v>9504</v>
      </c>
      <c r="B4398" s="1">
        <v>3248</v>
      </c>
      <c r="C4398" s="1" t="s">
        <v>9504</v>
      </c>
      <c r="D4398" s="1" t="s">
        <v>9505</v>
      </c>
    </row>
    <row r="4399" spans="1:4" ht="13" x14ac:dyDescent="0.15">
      <c r="A4399" s="1" t="s">
        <v>7286</v>
      </c>
      <c r="B4399" s="1">
        <v>3249</v>
      </c>
      <c r="C4399" s="1" t="s">
        <v>7286</v>
      </c>
      <c r="D4399" s="1" t="s">
        <v>5925</v>
      </c>
    </row>
    <row r="4400" spans="1:4" ht="13" x14ac:dyDescent="0.15">
      <c r="A4400" s="1" t="s">
        <v>9506</v>
      </c>
      <c r="B4400" s="1">
        <v>3250</v>
      </c>
      <c r="C4400" s="1" t="s">
        <v>9506</v>
      </c>
      <c r="D4400" s="1" t="s">
        <v>9507</v>
      </c>
    </row>
    <row r="4401" spans="1:4" ht="13" x14ac:dyDescent="0.15">
      <c r="A4401" s="1" t="s">
        <v>9508</v>
      </c>
      <c r="B4401" s="1">
        <v>3251</v>
      </c>
      <c r="C4401" s="1" t="s">
        <v>9509</v>
      </c>
      <c r="D4401" s="1" t="s">
        <v>9510</v>
      </c>
    </row>
    <row r="4402" spans="1:4" ht="13" x14ac:dyDescent="0.15">
      <c r="A4402" s="1" t="s">
        <v>8097</v>
      </c>
      <c r="B4402" s="1">
        <v>3252</v>
      </c>
      <c r="C4402" s="1" t="s">
        <v>8097</v>
      </c>
      <c r="D4402" s="1" t="s">
        <v>726</v>
      </c>
    </row>
    <row r="4403" spans="1:4" ht="13" x14ac:dyDescent="0.15">
      <c r="A4403" s="1" t="s">
        <v>9511</v>
      </c>
      <c r="B4403" s="1">
        <v>3253</v>
      </c>
      <c r="C4403" s="1" t="s">
        <v>9511</v>
      </c>
      <c r="D4403" s="1" t="s">
        <v>9512</v>
      </c>
    </row>
    <row r="4404" spans="1:4" ht="13" x14ac:dyDescent="0.15">
      <c r="A4404" s="1" t="s">
        <v>9513</v>
      </c>
      <c r="B4404" s="1">
        <v>3254</v>
      </c>
      <c r="C4404" s="1" t="s">
        <v>9513</v>
      </c>
      <c r="D4404" s="1" t="s">
        <v>9514</v>
      </c>
    </row>
    <row r="4405" spans="1:4" ht="13" x14ac:dyDescent="0.15">
      <c r="A4405" s="1" t="s">
        <v>9515</v>
      </c>
      <c r="B4405" s="1">
        <v>3255</v>
      </c>
      <c r="C4405" s="1" t="s">
        <v>9515</v>
      </c>
      <c r="D4405" s="1" t="s">
        <v>9516</v>
      </c>
    </row>
    <row r="4406" spans="1:4" ht="13" x14ac:dyDescent="0.15">
      <c r="A4406" s="1" t="s">
        <v>9517</v>
      </c>
      <c r="B4406" s="1">
        <v>3256</v>
      </c>
      <c r="C4406" s="1" t="s">
        <v>9518</v>
      </c>
      <c r="D4406" s="1" t="s">
        <v>1587</v>
      </c>
    </row>
    <row r="4407" spans="1:4" ht="13" x14ac:dyDescent="0.15">
      <c r="A4407" s="1" t="s">
        <v>2104</v>
      </c>
      <c r="B4407" s="1">
        <v>3257</v>
      </c>
      <c r="C4407" s="1" t="s">
        <v>2104</v>
      </c>
      <c r="D4407" s="1" t="s">
        <v>1863</v>
      </c>
    </row>
    <row r="4408" spans="1:4" ht="13" x14ac:dyDescent="0.15">
      <c r="A4408" s="1" t="s">
        <v>9519</v>
      </c>
      <c r="B4408" s="1">
        <v>3258</v>
      </c>
      <c r="C4408" s="1" t="s">
        <v>9519</v>
      </c>
      <c r="D4408" s="1" t="s">
        <v>9520</v>
      </c>
    </row>
    <row r="4409" spans="1:4" ht="13" x14ac:dyDescent="0.15">
      <c r="A4409" s="1" t="s">
        <v>9521</v>
      </c>
      <c r="B4409" s="1">
        <v>3259</v>
      </c>
      <c r="C4409" s="1" t="s">
        <v>9522</v>
      </c>
      <c r="D4409" s="1" t="s">
        <v>9523</v>
      </c>
    </row>
    <row r="4410" spans="1:4" ht="13" x14ac:dyDescent="0.15">
      <c r="A4410" s="1" t="s">
        <v>9524</v>
      </c>
      <c r="B4410" s="1">
        <v>3260</v>
      </c>
      <c r="C4410" s="1" t="s">
        <v>9524</v>
      </c>
      <c r="D4410" s="1" t="s">
        <v>9525</v>
      </c>
    </row>
    <row r="4411" spans="1:4" ht="13" x14ac:dyDescent="0.15">
      <c r="A4411" s="1" t="s">
        <v>9526</v>
      </c>
      <c r="B4411" s="1">
        <v>3261</v>
      </c>
      <c r="C4411" s="1" t="s">
        <v>9527</v>
      </c>
      <c r="D4411" s="1" t="s">
        <v>9528</v>
      </c>
    </row>
    <row r="4412" spans="1:4" ht="13" x14ac:dyDescent="0.15">
      <c r="B4412" s="1">
        <v>3261</v>
      </c>
      <c r="C4412" s="1" t="s">
        <v>9529</v>
      </c>
      <c r="D4412" s="1" t="s">
        <v>9530</v>
      </c>
    </row>
    <row r="4413" spans="1:4" ht="13" x14ac:dyDescent="0.15">
      <c r="B4413" s="1">
        <v>3261</v>
      </c>
      <c r="C4413" s="1" t="s">
        <v>9531</v>
      </c>
      <c r="D4413" s="1" t="s">
        <v>9532</v>
      </c>
    </row>
    <row r="4414" spans="1:4" ht="13" x14ac:dyDescent="0.15">
      <c r="B4414" s="1">
        <v>3261</v>
      </c>
      <c r="C4414" s="1" t="s">
        <v>9533</v>
      </c>
      <c r="D4414" s="1" t="s">
        <v>9534</v>
      </c>
    </row>
    <row r="4415" spans="1:4" ht="13" x14ac:dyDescent="0.15">
      <c r="B4415" s="1">
        <v>3261</v>
      </c>
      <c r="C4415" s="1" t="s">
        <v>9535</v>
      </c>
      <c r="D4415" s="1" t="s">
        <v>9536</v>
      </c>
    </row>
    <row r="4416" spans="1:4" ht="13" x14ac:dyDescent="0.15">
      <c r="A4416" s="1" t="s">
        <v>9537</v>
      </c>
      <c r="B4416" s="1">
        <v>3262</v>
      </c>
      <c r="C4416" s="1" t="s">
        <v>9537</v>
      </c>
      <c r="D4416" s="1" t="s">
        <v>9538</v>
      </c>
    </row>
    <row r="4417" spans="1:4" ht="13" x14ac:dyDescent="0.15">
      <c r="A4417" s="1" t="s">
        <v>9539</v>
      </c>
      <c r="B4417" s="1">
        <v>3263</v>
      </c>
      <c r="C4417" s="1" t="s">
        <v>9540</v>
      </c>
      <c r="D4417" s="1" t="s">
        <v>9541</v>
      </c>
    </row>
    <row r="4418" spans="1:4" ht="13" x14ac:dyDescent="0.15">
      <c r="B4418" s="1">
        <v>3263</v>
      </c>
      <c r="C4418" s="1" t="s">
        <v>9542</v>
      </c>
      <c r="D4418" s="1" t="s">
        <v>9543</v>
      </c>
    </row>
    <row r="4419" spans="1:4" ht="13" x14ac:dyDescent="0.15">
      <c r="B4419" s="1">
        <v>3263</v>
      </c>
      <c r="C4419" s="1" t="s">
        <v>534</v>
      </c>
      <c r="D4419" s="1" t="s">
        <v>9544</v>
      </c>
    </row>
    <row r="4420" spans="1:4" ht="13" x14ac:dyDescent="0.15">
      <c r="B4420" s="1">
        <v>3263</v>
      </c>
      <c r="C4420" s="1" t="s">
        <v>9545</v>
      </c>
      <c r="D4420" s="1" t="s">
        <v>9546</v>
      </c>
    </row>
    <row r="4421" spans="1:4" ht="13" x14ac:dyDescent="0.15">
      <c r="B4421" s="1">
        <v>3263</v>
      </c>
      <c r="C4421" s="1" t="s">
        <v>9547</v>
      </c>
      <c r="D4421" s="1" t="s">
        <v>9548</v>
      </c>
    </row>
    <row r="4422" spans="1:4" ht="13" x14ac:dyDescent="0.15">
      <c r="B4422" s="1">
        <v>3263</v>
      </c>
      <c r="C4422" s="1" t="s">
        <v>9549</v>
      </c>
      <c r="D4422" s="1" t="s">
        <v>7615</v>
      </c>
    </row>
    <row r="4423" spans="1:4" ht="13" x14ac:dyDescent="0.15">
      <c r="B4423" s="1">
        <v>3263</v>
      </c>
      <c r="C4423" s="1" t="s">
        <v>9550</v>
      </c>
    </row>
    <row r="4424" spans="1:4" ht="13" x14ac:dyDescent="0.15">
      <c r="B4424" s="1">
        <v>3263</v>
      </c>
      <c r="C4424" s="1" t="s">
        <v>9551</v>
      </c>
    </row>
    <row r="4425" spans="1:4" ht="13" x14ac:dyDescent="0.15">
      <c r="A4425" s="1" t="s">
        <v>9552</v>
      </c>
      <c r="B4425" s="1">
        <v>3264</v>
      </c>
      <c r="C4425" s="1" t="s">
        <v>5337</v>
      </c>
      <c r="D4425" s="1" t="s">
        <v>5338</v>
      </c>
    </row>
    <row r="4426" spans="1:4" ht="13" x14ac:dyDescent="0.15">
      <c r="B4426" s="1">
        <v>3264</v>
      </c>
      <c r="C4426" s="1" t="s">
        <v>9553</v>
      </c>
      <c r="D4426" s="1" t="s">
        <v>9554</v>
      </c>
    </row>
    <row r="4427" spans="1:4" ht="13" x14ac:dyDescent="0.15">
      <c r="B4427" s="1">
        <v>3264</v>
      </c>
      <c r="C4427" s="1" t="s">
        <v>9555</v>
      </c>
      <c r="D4427" s="1" t="s">
        <v>9556</v>
      </c>
    </row>
    <row r="4428" spans="1:4" ht="13" x14ac:dyDescent="0.15">
      <c r="A4428" s="1" t="s">
        <v>9557</v>
      </c>
      <c r="B4428" s="1">
        <v>3265</v>
      </c>
      <c r="C4428" s="1" t="s">
        <v>9558</v>
      </c>
      <c r="D4428" s="1" t="s">
        <v>6564</v>
      </c>
    </row>
    <row r="4429" spans="1:4" ht="13" x14ac:dyDescent="0.15">
      <c r="A4429" s="1" t="s">
        <v>9559</v>
      </c>
      <c r="B4429" s="1">
        <v>3266</v>
      </c>
      <c r="C4429" s="1" t="s">
        <v>9560</v>
      </c>
      <c r="D4429" s="1" t="s">
        <v>9561</v>
      </c>
    </row>
    <row r="4430" spans="1:4" ht="13" x14ac:dyDescent="0.15">
      <c r="B4430" s="1">
        <v>3266</v>
      </c>
      <c r="C4430" s="1" t="s">
        <v>9562</v>
      </c>
      <c r="D4430" s="1" t="s">
        <v>9563</v>
      </c>
    </row>
    <row r="4431" spans="1:4" ht="13" x14ac:dyDescent="0.15">
      <c r="A4431" s="1" t="s">
        <v>9564</v>
      </c>
      <c r="B4431" s="1">
        <v>3267</v>
      </c>
      <c r="C4431" s="1" t="s">
        <v>9565</v>
      </c>
      <c r="D4431" s="1" t="s">
        <v>6340</v>
      </c>
    </row>
    <row r="4432" spans="1:4" ht="13" x14ac:dyDescent="0.15">
      <c r="A4432" s="1" t="s">
        <v>9566</v>
      </c>
      <c r="B4432" s="1">
        <v>3268</v>
      </c>
      <c r="C4432" s="1" t="s">
        <v>9566</v>
      </c>
      <c r="D4432" s="1" t="s">
        <v>3488</v>
      </c>
    </row>
    <row r="4433" spans="1:4" ht="13" x14ac:dyDescent="0.15">
      <c r="A4433" s="1" t="s">
        <v>9567</v>
      </c>
      <c r="B4433" s="1">
        <v>3269</v>
      </c>
      <c r="C4433" s="1" t="s">
        <v>9568</v>
      </c>
      <c r="D4433" s="1" t="s">
        <v>9569</v>
      </c>
    </row>
    <row r="4434" spans="1:4" ht="13" x14ac:dyDescent="0.15">
      <c r="A4434" s="1" t="s">
        <v>9570</v>
      </c>
      <c r="B4434" s="1">
        <v>3270</v>
      </c>
      <c r="C4434" s="1" t="s">
        <v>9570</v>
      </c>
      <c r="D4434" s="1" t="s">
        <v>9571</v>
      </c>
    </row>
    <row r="4435" spans="1:4" ht="13" x14ac:dyDescent="0.15">
      <c r="A4435" s="1" t="s">
        <v>9572</v>
      </c>
      <c r="B4435" s="1">
        <v>3271</v>
      </c>
      <c r="C4435" s="1" t="s">
        <v>9572</v>
      </c>
      <c r="D4435" s="1" t="s">
        <v>4596</v>
      </c>
    </row>
    <row r="4436" spans="1:4" ht="13" x14ac:dyDescent="0.15">
      <c r="A4436" s="1" t="s">
        <v>9573</v>
      </c>
      <c r="B4436" s="1">
        <v>3272</v>
      </c>
      <c r="C4436" s="1" t="s">
        <v>9573</v>
      </c>
      <c r="D4436" s="1" t="s">
        <v>3321</v>
      </c>
    </row>
    <row r="4437" spans="1:4" ht="13" x14ac:dyDescent="0.15">
      <c r="A4437" s="1" t="s">
        <v>9574</v>
      </c>
      <c r="B4437" s="1">
        <v>3273</v>
      </c>
      <c r="C4437" s="1" t="s">
        <v>9574</v>
      </c>
      <c r="D4437" s="1" t="s">
        <v>9575</v>
      </c>
    </row>
    <row r="4438" spans="1:4" ht="13" x14ac:dyDescent="0.15">
      <c r="A4438" s="1" t="s">
        <v>9576</v>
      </c>
      <c r="B4438" s="1">
        <v>3274</v>
      </c>
      <c r="C4438" s="1" t="s">
        <v>9576</v>
      </c>
      <c r="D4438" s="1" t="s">
        <v>9150</v>
      </c>
    </row>
    <row r="4439" spans="1:4" ht="13" x14ac:dyDescent="0.15">
      <c r="A4439" s="1" t="s">
        <v>9577</v>
      </c>
      <c r="B4439" s="1">
        <v>3275</v>
      </c>
      <c r="C4439" s="1" t="s">
        <v>9577</v>
      </c>
      <c r="D4439" s="1" t="s">
        <v>9578</v>
      </c>
    </row>
    <row r="4440" spans="1:4" ht="13" x14ac:dyDescent="0.15">
      <c r="A4440" s="1" t="s">
        <v>9579</v>
      </c>
      <c r="B4440" s="1">
        <v>3276</v>
      </c>
      <c r="C4440" s="1" t="s">
        <v>9579</v>
      </c>
      <c r="D4440" s="1" t="s">
        <v>9580</v>
      </c>
    </row>
    <row r="4441" spans="1:4" ht="13" x14ac:dyDescent="0.15">
      <c r="A4441" s="1" t="s">
        <v>9581</v>
      </c>
      <c r="B4441" s="1">
        <v>3277</v>
      </c>
      <c r="C4441" s="1" t="s">
        <v>9581</v>
      </c>
      <c r="D4441" s="1" t="s">
        <v>722</v>
      </c>
    </row>
    <row r="4442" spans="1:4" ht="13" x14ac:dyDescent="0.15">
      <c r="A4442" s="1" t="s">
        <v>3500</v>
      </c>
      <c r="B4442" s="1">
        <v>3278</v>
      </c>
      <c r="C4442" s="1" t="s">
        <v>3500</v>
      </c>
      <c r="D4442" s="1" t="s">
        <v>3501</v>
      </c>
    </row>
    <row r="4443" spans="1:4" ht="13" x14ac:dyDescent="0.15">
      <c r="A4443" s="1" t="s">
        <v>9582</v>
      </c>
      <c r="B4443" s="1">
        <v>3279</v>
      </c>
      <c r="C4443" s="1" t="s">
        <v>9582</v>
      </c>
      <c r="D4443" s="1" t="s">
        <v>9583</v>
      </c>
    </row>
    <row r="4444" spans="1:4" ht="13" x14ac:dyDescent="0.15">
      <c r="A4444" s="1" t="s">
        <v>9584</v>
      </c>
      <c r="B4444" s="1">
        <v>3280</v>
      </c>
      <c r="C4444" s="1" t="s">
        <v>9584</v>
      </c>
      <c r="D4444" s="1" t="s">
        <v>9585</v>
      </c>
    </row>
    <row r="4445" spans="1:4" ht="13" x14ac:dyDescent="0.15">
      <c r="A4445" s="1" t="s">
        <v>9586</v>
      </c>
      <c r="B4445" s="1">
        <v>3281</v>
      </c>
      <c r="C4445" s="1" t="s">
        <v>9586</v>
      </c>
      <c r="D4445" s="1" t="s">
        <v>9587</v>
      </c>
    </row>
    <row r="4446" spans="1:4" ht="13" x14ac:dyDescent="0.15">
      <c r="A4446" s="1" t="s">
        <v>9588</v>
      </c>
      <c r="B4446" s="1">
        <v>3282</v>
      </c>
      <c r="C4446" s="1" t="s">
        <v>9589</v>
      </c>
      <c r="D4446" s="1" t="s">
        <v>9590</v>
      </c>
    </row>
    <row r="4447" spans="1:4" ht="13" x14ac:dyDescent="0.15">
      <c r="A4447" s="1" t="s">
        <v>9591</v>
      </c>
      <c r="B4447" s="1">
        <v>3283</v>
      </c>
      <c r="C4447" s="1" t="s">
        <v>9591</v>
      </c>
      <c r="D4447" s="1" t="s">
        <v>2028</v>
      </c>
    </row>
    <row r="4448" spans="1:4" ht="13" x14ac:dyDescent="0.15">
      <c r="A4448" s="1" t="s">
        <v>9592</v>
      </c>
      <c r="B4448" s="1">
        <v>3284</v>
      </c>
      <c r="C4448" s="1" t="s">
        <v>9593</v>
      </c>
      <c r="D4448" s="1" t="s">
        <v>9594</v>
      </c>
    </row>
    <row r="4449" spans="1:4" ht="13" x14ac:dyDescent="0.15">
      <c r="A4449" s="1" t="s">
        <v>9595</v>
      </c>
      <c r="B4449" s="1">
        <v>3285</v>
      </c>
      <c r="C4449" s="1" t="s">
        <v>1919</v>
      </c>
      <c r="D4449" s="1" t="s">
        <v>1187</v>
      </c>
    </row>
    <row r="4450" spans="1:4" ht="13" x14ac:dyDescent="0.15">
      <c r="B4450" s="1">
        <v>3285</v>
      </c>
      <c r="C4450" s="1" t="s">
        <v>9596</v>
      </c>
      <c r="D4450" s="1" t="s">
        <v>8796</v>
      </c>
    </row>
    <row r="4451" spans="1:4" ht="13" x14ac:dyDescent="0.15">
      <c r="A4451" s="1" t="s">
        <v>9597</v>
      </c>
      <c r="B4451" s="1">
        <v>3286</v>
      </c>
      <c r="C4451" s="1" t="s">
        <v>9597</v>
      </c>
      <c r="D4451" s="1" t="s">
        <v>182</v>
      </c>
    </row>
    <row r="4452" spans="1:4" ht="13" x14ac:dyDescent="0.15">
      <c r="A4452" s="1" t="s">
        <v>9598</v>
      </c>
      <c r="B4452" s="1">
        <v>3287</v>
      </c>
      <c r="C4452" s="1" t="s">
        <v>9598</v>
      </c>
      <c r="D4452" s="1" t="s">
        <v>8401</v>
      </c>
    </row>
    <row r="4453" spans="1:4" ht="13" x14ac:dyDescent="0.15">
      <c r="A4453" s="1" t="s">
        <v>9599</v>
      </c>
      <c r="B4453" s="1">
        <v>3288</v>
      </c>
      <c r="C4453" s="1" t="s">
        <v>9600</v>
      </c>
      <c r="D4453" s="1" t="s">
        <v>9601</v>
      </c>
    </row>
    <row r="4454" spans="1:4" ht="13" x14ac:dyDescent="0.15">
      <c r="B4454" s="1">
        <v>3288</v>
      </c>
      <c r="C4454" s="1" t="s">
        <v>9602</v>
      </c>
      <c r="D4454" s="1" t="s">
        <v>9603</v>
      </c>
    </row>
    <row r="4455" spans="1:4" ht="13" x14ac:dyDescent="0.15">
      <c r="B4455" s="1">
        <v>3288</v>
      </c>
      <c r="C4455" s="1" t="s">
        <v>9604</v>
      </c>
      <c r="D4455" s="1" t="s">
        <v>9605</v>
      </c>
    </row>
    <row r="4456" spans="1:4" ht="13" x14ac:dyDescent="0.15">
      <c r="B4456" s="1">
        <v>3288</v>
      </c>
      <c r="C4456" s="1" t="s">
        <v>9606</v>
      </c>
      <c r="D4456" s="1" t="s">
        <v>9607</v>
      </c>
    </row>
    <row r="4457" spans="1:4" ht="13" x14ac:dyDescent="0.15">
      <c r="A4457" s="1" t="s">
        <v>9608</v>
      </c>
      <c r="B4457" s="1">
        <v>3289</v>
      </c>
      <c r="C4457" s="1" t="s">
        <v>9609</v>
      </c>
      <c r="D4457" s="1" t="s">
        <v>9610</v>
      </c>
    </row>
    <row r="4458" spans="1:4" ht="13" x14ac:dyDescent="0.15">
      <c r="B4458" s="1">
        <v>3289</v>
      </c>
      <c r="C4458" s="1" t="s">
        <v>9611</v>
      </c>
      <c r="D4458" s="1" t="s">
        <v>9612</v>
      </c>
    </row>
    <row r="4459" spans="1:4" ht="13" x14ac:dyDescent="0.15">
      <c r="A4459" s="1" t="s">
        <v>9613</v>
      </c>
      <c r="B4459" s="1">
        <v>3290</v>
      </c>
      <c r="C4459" s="1" t="s">
        <v>9613</v>
      </c>
      <c r="D4459" s="1" t="s">
        <v>9614</v>
      </c>
    </row>
    <row r="4460" spans="1:4" ht="13" x14ac:dyDescent="0.15">
      <c r="A4460" s="1" t="s">
        <v>9615</v>
      </c>
      <c r="B4460" s="1">
        <v>3291</v>
      </c>
      <c r="C4460" s="1" t="s">
        <v>9615</v>
      </c>
      <c r="D4460" s="1" t="s">
        <v>3528</v>
      </c>
    </row>
    <row r="4461" spans="1:4" ht="13" x14ac:dyDescent="0.15">
      <c r="A4461" s="1" t="s">
        <v>9616</v>
      </c>
      <c r="B4461" s="1">
        <v>3292</v>
      </c>
      <c r="C4461" s="1" t="s">
        <v>9616</v>
      </c>
      <c r="D4461" s="1" t="s">
        <v>9617</v>
      </c>
    </row>
    <row r="4462" spans="1:4" ht="13" x14ac:dyDescent="0.15">
      <c r="A4462" s="1" t="s">
        <v>838</v>
      </c>
      <c r="B4462" s="1">
        <v>3293</v>
      </c>
      <c r="C4462" s="1" t="s">
        <v>838</v>
      </c>
      <c r="D4462" s="1" t="s">
        <v>839</v>
      </c>
    </row>
    <row r="4463" spans="1:4" ht="13" x14ac:dyDescent="0.15">
      <c r="A4463" s="1" t="s">
        <v>9618</v>
      </c>
      <c r="B4463" s="1">
        <v>3294</v>
      </c>
      <c r="C4463" s="1" t="s">
        <v>9618</v>
      </c>
      <c r="D4463" s="1" t="s">
        <v>7374</v>
      </c>
    </row>
    <row r="4464" spans="1:4" ht="13" x14ac:dyDescent="0.15">
      <c r="A4464" s="1" t="s">
        <v>9619</v>
      </c>
      <c r="B4464" s="1">
        <v>3295</v>
      </c>
      <c r="C4464" s="1" t="s">
        <v>9620</v>
      </c>
      <c r="D4464" s="1" t="s">
        <v>9621</v>
      </c>
    </row>
    <row r="4465" spans="1:4" ht="13" x14ac:dyDescent="0.15">
      <c r="B4465" s="1">
        <v>3295</v>
      </c>
      <c r="C4465" s="1" t="s">
        <v>9622</v>
      </c>
      <c r="D4465" s="1" t="s">
        <v>9623</v>
      </c>
    </row>
    <row r="4466" spans="1:4" ht="13" x14ac:dyDescent="0.15">
      <c r="A4466" s="1" t="s">
        <v>9624</v>
      </c>
      <c r="B4466" s="1">
        <v>3296</v>
      </c>
      <c r="C4466" s="1" t="s">
        <v>9625</v>
      </c>
      <c r="D4466" s="1" t="s">
        <v>9626</v>
      </c>
    </row>
    <row r="4467" spans="1:4" ht="13" x14ac:dyDescent="0.15">
      <c r="B4467" s="1">
        <v>3296</v>
      </c>
      <c r="C4467" s="1" t="s">
        <v>9627</v>
      </c>
      <c r="D4467" s="1" t="s">
        <v>9628</v>
      </c>
    </row>
    <row r="4468" spans="1:4" ht="13" x14ac:dyDescent="0.15">
      <c r="A4468" s="1" t="s">
        <v>9629</v>
      </c>
      <c r="B4468" s="1">
        <v>3297</v>
      </c>
      <c r="C4468" s="1" t="s">
        <v>9630</v>
      </c>
      <c r="D4468" s="1" t="s">
        <v>9631</v>
      </c>
    </row>
    <row r="4469" spans="1:4" ht="13" x14ac:dyDescent="0.15">
      <c r="A4469" s="1" t="s">
        <v>9632</v>
      </c>
      <c r="B4469" s="1">
        <v>3298</v>
      </c>
      <c r="C4469" s="1" t="s">
        <v>8518</v>
      </c>
      <c r="D4469" s="1" t="s">
        <v>8519</v>
      </c>
    </row>
    <row r="4470" spans="1:4" ht="13" x14ac:dyDescent="0.15">
      <c r="A4470" s="1" t="s">
        <v>9633</v>
      </c>
      <c r="B4470" s="1">
        <v>3299</v>
      </c>
      <c r="C4470" s="1" t="s">
        <v>9634</v>
      </c>
      <c r="D4470" s="1" t="s">
        <v>8647</v>
      </c>
    </row>
    <row r="4471" spans="1:4" ht="13" x14ac:dyDescent="0.15">
      <c r="A4471" s="1" t="s">
        <v>9635</v>
      </c>
      <c r="B4471" s="1">
        <v>3300</v>
      </c>
      <c r="C4471" s="1" t="s">
        <v>9636</v>
      </c>
      <c r="D4471" s="1" t="s">
        <v>5050</v>
      </c>
    </row>
    <row r="4472" spans="1:4" ht="13" x14ac:dyDescent="0.15">
      <c r="B4472" s="1">
        <v>3300</v>
      </c>
      <c r="C4472" s="1" t="s">
        <v>9637</v>
      </c>
      <c r="D4472" s="1" t="s">
        <v>9638</v>
      </c>
    </row>
    <row r="4473" spans="1:4" ht="13" x14ac:dyDescent="0.15">
      <c r="A4473" s="1" t="s">
        <v>9639</v>
      </c>
      <c r="B4473" s="1">
        <v>3301</v>
      </c>
      <c r="C4473" s="1" t="s">
        <v>9640</v>
      </c>
      <c r="D4473" s="1" t="s">
        <v>9641</v>
      </c>
    </row>
    <row r="4474" spans="1:4" ht="13" x14ac:dyDescent="0.15">
      <c r="A4474" s="1" t="s">
        <v>9642</v>
      </c>
      <c r="B4474" s="1">
        <v>3302</v>
      </c>
      <c r="C4474" s="1" t="s">
        <v>9643</v>
      </c>
      <c r="D4474" s="1" t="s">
        <v>9644</v>
      </c>
    </row>
    <row r="4475" spans="1:4" ht="13" x14ac:dyDescent="0.15">
      <c r="B4475" s="1">
        <v>3302</v>
      </c>
      <c r="C4475" s="1" t="s">
        <v>3985</v>
      </c>
      <c r="D4475" s="1" t="s">
        <v>3986</v>
      </c>
    </row>
    <row r="4476" spans="1:4" ht="13" x14ac:dyDescent="0.15">
      <c r="B4476" s="1">
        <v>3302</v>
      </c>
      <c r="C4476" s="1" t="s">
        <v>9645</v>
      </c>
    </row>
    <row r="4477" spans="1:4" ht="13" x14ac:dyDescent="0.15">
      <c r="A4477" s="1" t="s">
        <v>9646</v>
      </c>
      <c r="B4477" s="1">
        <v>3303</v>
      </c>
      <c r="C4477" s="1" t="s">
        <v>9647</v>
      </c>
      <c r="D4477" s="1" t="s">
        <v>9648</v>
      </c>
    </row>
    <row r="4478" spans="1:4" ht="13" x14ac:dyDescent="0.15">
      <c r="A4478" s="1" t="s">
        <v>9649</v>
      </c>
      <c r="B4478" s="1">
        <v>3304</v>
      </c>
      <c r="C4478" s="1" t="s">
        <v>4894</v>
      </c>
      <c r="D4478" s="1" t="s">
        <v>3047</v>
      </c>
    </row>
    <row r="4479" spans="1:4" ht="13" x14ac:dyDescent="0.15">
      <c r="A4479" s="1" t="s">
        <v>9650</v>
      </c>
      <c r="B4479" s="1">
        <v>3305</v>
      </c>
      <c r="C4479" s="1" t="s">
        <v>9651</v>
      </c>
      <c r="D4479" s="1" t="s">
        <v>9652</v>
      </c>
    </row>
    <row r="4480" spans="1:4" ht="13" x14ac:dyDescent="0.15">
      <c r="A4480" s="1" t="s">
        <v>9653</v>
      </c>
      <c r="B4480" s="1">
        <v>3306</v>
      </c>
      <c r="C4480" s="1" t="s">
        <v>9653</v>
      </c>
      <c r="D4480" s="1" t="s">
        <v>9654</v>
      </c>
    </row>
    <row r="4481" spans="1:4" ht="13" x14ac:dyDescent="0.15">
      <c r="A4481" s="1" t="s">
        <v>9655</v>
      </c>
      <c r="B4481" s="1">
        <v>3307</v>
      </c>
      <c r="C4481" s="1" t="s">
        <v>9656</v>
      </c>
      <c r="D4481" s="1" t="s">
        <v>9657</v>
      </c>
    </row>
    <row r="4482" spans="1:4" ht="13" x14ac:dyDescent="0.15">
      <c r="B4482" s="1">
        <v>3307</v>
      </c>
      <c r="C4482" s="1" t="s">
        <v>9658</v>
      </c>
      <c r="D4482" s="1" t="s">
        <v>9659</v>
      </c>
    </row>
    <row r="4483" spans="1:4" ht="13" x14ac:dyDescent="0.15">
      <c r="A4483" s="1" t="s">
        <v>9660</v>
      </c>
      <c r="B4483" s="1">
        <v>3308</v>
      </c>
      <c r="C4483" s="1" t="s">
        <v>9660</v>
      </c>
      <c r="D4483" s="1" t="s">
        <v>5830</v>
      </c>
    </row>
    <row r="4484" spans="1:4" ht="13" x14ac:dyDescent="0.15">
      <c r="A4484" s="1" t="s">
        <v>9661</v>
      </c>
      <c r="B4484" s="1">
        <v>3309</v>
      </c>
      <c r="C4484" s="1" t="s">
        <v>9661</v>
      </c>
      <c r="D4484" s="1" t="s">
        <v>9418</v>
      </c>
    </row>
    <row r="4485" spans="1:4" ht="13" x14ac:dyDescent="0.15">
      <c r="A4485" s="1" t="s">
        <v>9662</v>
      </c>
      <c r="B4485" s="1">
        <v>3310</v>
      </c>
      <c r="C4485" s="1" t="s">
        <v>9663</v>
      </c>
      <c r="D4485" s="1" t="s">
        <v>9664</v>
      </c>
    </row>
    <row r="4486" spans="1:4" ht="13" x14ac:dyDescent="0.15">
      <c r="B4486" s="1">
        <v>3310</v>
      </c>
      <c r="C4486" s="1" t="s">
        <v>9665</v>
      </c>
      <c r="D4486" s="1" t="s">
        <v>7617</v>
      </c>
    </row>
    <row r="4487" spans="1:4" ht="13" x14ac:dyDescent="0.15">
      <c r="A4487" s="1" t="s">
        <v>9666</v>
      </c>
      <c r="B4487" s="1">
        <v>3311</v>
      </c>
      <c r="C4487" s="1" t="s">
        <v>9666</v>
      </c>
      <c r="D4487" s="1" t="s">
        <v>8288</v>
      </c>
    </row>
    <row r="4488" spans="1:4" ht="13" x14ac:dyDescent="0.15">
      <c r="A4488" s="1" t="s">
        <v>9667</v>
      </c>
      <c r="B4488" s="1">
        <v>3312</v>
      </c>
      <c r="C4488" s="1" t="s">
        <v>6039</v>
      </c>
      <c r="D4488" s="1" t="s">
        <v>6040</v>
      </c>
    </row>
    <row r="4489" spans="1:4" ht="13" x14ac:dyDescent="0.15">
      <c r="B4489" s="1">
        <v>3312</v>
      </c>
      <c r="C4489" s="1" t="s">
        <v>9668</v>
      </c>
      <c r="D4489" s="1" t="s">
        <v>9669</v>
      </c>
    </row>
    <row r="4490" spans="1:4" ht="13" x14ac:dyDescent="0.15">
      <c r="A4490" s="1" t="s">
        <v>9670</v>
      </c>
      <c r="B4490" s="1">
        <v>3313</v>
      </c>
      <c r="C4490" s="1" t="s">
        <v>9670</v>
      </c>
      <c r="D4490" s="1" t="s">
        <v>5127</v>
      </c>
    </row>
    <row r="4491" spans="1:4" ht="13" x14ac:dyDescent="0.15">
      <c r="A4491" s="1" t="s">
        <v>9671</v>
      </c>
      <c r="B4491" s="1">
        <v>3314</v>
      </c>
      <c r="C4491" s="1" t="s">
        <v>9671</v>
      </c>
      <c r="D4491" s="1" t="s">
        <v>9672</v>
      </c>
    </row>
    <row r="4492" spans="1:4" ht="13" x14ac:dyDescent="0.15">
      <c r="A4492" s="1" t="s">
        <v>9673</v>
      </c>
      <c r="B4492" s="1">
        <v>3315</v>
      </c>
      <c r="C4492" s="1" t="s">
        <v>9673</v>
      </c>
      <c r="D4492" s="1" t="s">
        <v>9674</v>
      </c>
    </row>
    <row r="4493" spans="1:4" ht="13" x14ac:dyDescent="0.15">
      <c r="A4493" s="1" t="s">
        <v>9675</v>
      </c>
      <c r="B4493" s="1">
        <v>3316</v>
      </c>
      <c r="C4493" s="1" t="s">
        <v>9675</v>
      </c>
      <c r="D4493" s="1" t="s">
        <v>9676</v>
      </c>
    </row>
    <row r="4494" spans="1:4" ht="13" x14ac:dyDescent="0.15">
      <c r="A4494" s="1" t="s">
        <v>9677</v>
      </c>
      <c r="B4494" s="1">
        <v>3317</v>
      </c>
      <c r="C4494" s="1" t="s">
        <v>9677</v>
      </c>
      <c r="D4494" s="1" t="s">
        <v>2418</v>
      </c>
    </row>
    <row r="4495" spans="1:4" ht="13" x14ac:dyDescent="0.15">
      <c r="A4495" s="1" t="s">
        <v>9678</v>
      </c>
      <c r="B4495" s="1">
        <v>3318</v>
      </c>
      <c r="C4495" s="1" t="s">
        <v>9678</v>
      </c>
      <c r="D4495" s="1" t="s">
        <v>9679</v>
      </c>
    </row>
    <row r="4496" spans="1:4" ht="13" x14ac:dyDescent="0.15">
      <c r="A4496" s="1" t="s">
        <v>9680</v>
      </c>
      <c r="B4496" s="1">
        <v>3319</v>
      </c>
      <c r="C4496" s="1" t="s">
        <v>9680</v>
      </c>
      <c r="D4496" s="1" t="s">
        <v>9681</v>
      </c>
    </row>
    <row r="4497" spans="1:4" ht="13" x14ac:dyDescent="0.15">
      <c r="A4497" s="1" t="s">
        <v>4126</v>
      </c>
      <c r="B4497" s="1">
        <v>3320</v>
      </c>
      <c r="C4497" s="1" t="s">
        <v>4126</v>
      </c>
      <c r="D4497" s="1" t="s">
        <v>2613</v>
      </c>
    </row>
    <row r="4498" spans="1:4" ht="13" x14ac:dyDescent="0.15">
      <c r="A4498" s="1" t="s">
        <v>9682</v>
      </c>
      <c r="B4498" s="1">
        <v>3321</v>
      </c>
      <c r="C4498" s="1" t="s">
        <v>9682</v>
      </c>
      <c r="D4498" s="1" t="s">
        <v>9132</v>
      </c>
    </row>
    <row r="4499" spans="1:4" ht="13" x14ac:dyDescent="0.15">
      <c r="A4499" s="1" t="s">
        <v>9683</v>
      </c>
      <c r="B4499" s="1">
        <v>3322</v>
      </c>
      <c r="C4499" s="1" t="s">
        <v>9684</v>
      </c>
      <c r="D4499" s="1" t="s">
        <v>9685</v>
      </c>
    </row>
    <row r="4500" spans="1:4" ht="13" x14ac:dyDescent="0.15">
      <c r="A4500" s="1" t="s">
        <v>9686</v>
      </c>
      <c r="B4500" s="1">
        <v>3323</v>
      </c>
      <c r="C4500" s="1" t="s">
        <v>9687</v>
      </c>
      <c r="D4500" s="1" t="s">
        <v>9688</v>
      </c>
    </row>
    <row r="4501" spans="1:4" ht="13" x14ac:dyDescent="0.15">
      <c r="A4501" s="1" t="s">
        <v>9689</v>
      </c>
      <c r="B4501" s="1">
        <v>3324</v>
      </c>
      <c r="C4501" s="1" t="s">
        <v>9690</v>
      </c>
      <c r="D4501" s="1" t="s">
        <v>9691</v>
      </c>
    </row>
    <row r="4502" spans="1:4" ht="13" x14ac:dyDescent="0.15">
      <c r="B4502" s="1">
        <v>3324</v>
      </c>
      <c r="C4502" s="1" t="s">
        <v>9692</v>
      </c>
      <c r="D4502" s="1" t="s">
        <v>9693</v>
      </c>
    </row>
    <row r="4503" spans="1:4" ht="13" x14ac:dyDescent="0.15">
      <c r="B4503" s="1">
        <v>3324</v>
      </c>
      <c r="C4503" s="1" t="s">
        <v>9694</v>
      </c>
    </row>
    <row r="4504" spans="1:4" ht="13" x14ac:dyDescent="0.15">
      <c r="A4504" s="1" t="s">
        <v>9695</v>
      </c>
      <c r="B4504" s="1">
        <v>3325</v>
      </c>
      <c r="C4504" s="1" t="s">
        <v>3743</v>
      </c>
      <c r="D4504" s="1" t="s">
        <v>3744</v>
      </c>
    </row>
    <row r="4505" spans="1:4" ht="13" x14ac:dyDescent="0.15">
      <c r="A4505" s="1" t="s">
        <v>9696</v>
      </c>
      <c r="B4505" s="1">
        <v>3326</v>
      </c>
      <c r="C4505" s="1" t="s">
        <v>558</v>
      </c>
      <c r="D4505" s="1" t="s">
        <v>559</v>
      </c>
    </row>
    <row r="4506" spans="1:4" ht="13" x14ac:dyDescent="0.15">
      <c r="A4506" s="1" t="s">
        <v>9697</v>
      </c>
      <c r="B4506" s="1">
        <v>3327</v>
      </c>
      <c r="C4506" s="1" t="s">
        <v>6054</v>
      </c>
      <c r="D4506" s="1" t="s">
        <v>6055</v>
      </c>
    </row>
    <row r="4507" spans="1:4" ht="13" x14ac:dyDescent="0.15">
      <c r="A4507" s="1" t="s">
        <v>9698</v>
      </c>
      <c r="B4507" s="1">
        <v>3328</v>
      </c>
      <c r="C4507" s="1" t="s">
        <v>9699</v>
      </c>
      <c r="D4507" s="1" t="s">
        <v>3528</v>
      </c>
    </row>
    <row r="4508" spans="1:4" ht="13" x14ac:dyDescent="0.15">
      <c r="A4508" s="1" t="s">
        <v>9700</v>
      </c>
      <c r="B4508" s="1">
        <v>3329</v>
      </c>
      <c r="C4508" s="1" t="s">
        <v>9701</v>
      </c>
      <c r="D4508" s="1" t="s">
        <v>9702</v>
      </c>
    </row>
    <row r="4509" spans="1:4" ht="13" x14ac:dyDescent="0.15">
      <c r="A4509" s="1" t="s">
        <v>9703</v>
      </c>
      <c r="B4509" s="1">
        <v>3330</v>
      </c>
      <c r="C4509" s="1" t="s">
        <v>9704</v>
      </c>
      <c r="D4509" s="1" t="s">
        <v>9705</v>
      </c>
    </row>
    <row r="4510" spans="1:4" ht="13" x14ac:dyDescent="0.15">
      <c r="B4510" s="1">
        <v>3330</v>
      </c>
      <c r="C4510" s="1" t="s">
        <v>9706</v>
      </c>
      <c r="D4510" s="1" t="s">
        <v>5468</v>
      </c>
    </row>
    <row r="4511" spans="1:4" ht="13" x14ac:dyDescent="0.15">
      <c r="A4511" s="1" t="s">
        <v>9707</v>
      </c>
      <c r="B4511" s="1">
        <v>3331</v>
      </c>
      <c r="C4511" s="1" t="s">
        <v>9708</v>
      </c>
      <c r="D4511" s="1" t="s">
        <v>9709</v>
      </c>
    </row>
    <row r="4512" spans="1:4" ht="13" x14ac:dyDescent="0.15">
      <c r="A4512" s="1" t="s">
        <v>9710</v>
      </c>
      <c r="B4512" s="1">
        <v>3332</v>
      </c>
      <c r="C4512" s="1" t="s">
        <v>9710</v>
      </c>
      <c r="D4512" s="1" t="s">
        <v>9711</v>
      </c>
    </row>
    <row r="4513" spans="1:4" ht="13" x14ac:dyDescent="0.15">
      <c r="A4513" s="1" t="s">
        <v>9712</v>
      </c>
      <c r="B4513" s="1">
        <v>3333</v>
      </c>
      <c r="C4513" s="1" t="s">
        <v>9713</v>
      </c>
      <c r="D4513" s="1" t="s">
        <v>9714</v>
      </c>
    </row>
    <row r="4514" spans="1:4" ht="13" x14ac:dyDescent="0.15">
      <c r="B4514" s="1">
        <v>3333</v>
      </c>
      <c r="C4514" s="1" t="s">
        <v>9715</v>
      </c>
      <c r="D4514" s="1" t="s">
        <v>9716</v>
      </c>
    </row>
    <row r="4515" spans="1:4" ht="13" x14ac:dyDescent="0.15">
      <c r="A4515" s="1" t="s">
        <v>9717</v>
      </c>
      <c r="B4515" s="1">
        <v>3334</v>
      </c>
      <c r="C4515" s="1" t="s">
        <v>9718</v>
      </c>
      <c r="D4515" s="1" t="s">
        <v>4160</v>
      </c>
    </row>
    <row r="4516" spans="1:4" ht="13" x14ac:dyDescent="0.15">
      <c r="A4516" s="1" t="s">
        <v>9719</v>
      </c>
      <c r="B4516" s="1">
        <v>3335</v>
      </c>
      <c r="C4516" s="1" t="s">
        <v>9720</v>
      </c>
      <c r="D4516" s="1" t="s">
        <v>9721</v>
      </c>
    </row>
    <row r="4517" spans="1:4" ht="13" x14ac:dyDescent="0.15">
      <c r="A4517" s="1" t="s">
        <v>9722</v>
      </c>
      <c r="B4517" s="1">
        <v>3336</v>
      </c>
      <c r="C4517" s="1" t="s">
        <v>9723</v>
      </c>
      <c r="D4517" s="1" t="s">
        <v>9724</v>
      </c>
    </row>
    <row r="4518" spans="1:4" ht="13" x14ac:dyDescent="0.15">
      <c r="A4518" s="1" t="s">
        <v>9725</v>
      </c>
      <c r="B4518" s="1">
        <v>3337</v>
      </c>
      <c r="C4518" s="1" t="s">
        <v>7914</v>
      </c>
      <c r="D4518" s="1" t="s">
        <v>7915</v>
      </c>
    </row>
    <row r="4519" spans="1:4" ht="13" x14ac:dyDescent="0.15">
      <c r="A4519" s="1" t="s">
        <v>9726</v>
      </c>
      <c r="B4519" s="1">
        <v>3338</v>
      </c>
      <c r="C4519" s="1" t="s">
        <v>9727</v>
      </c>
      <c r="D4519" s="1" t="s">
        <v>1925</v>
      </c>
    </row>
    <row r="4520" spans="1:4" ht="13" x14ac:dyDescent="0.15">
      <c r="A4520" s="1" t="s">
        <v>9728</v>
      </c>
      <c r="B4520" s="1">
        <v>3339</v>
      </c>
      <c r="C4520" s="1" t="s">
        <v>9729</v>
      </c>
      <c r="D4520" s="1" t="s">
        <v>9730</v>
      </c>
    </row>
    <row r="4521" spans="1:4" ht="13" x14ac:dyDescent="0.15">
      <c r="A4521" s="1" t="s">
        <v>9731</v>
      </c>
      <c r="B4521" s="1">
        <v>3340</v>
      </c>
      <c r="C4521" s="1" t="s">
        <v>9732</v>
      </c>
      <c r="D4521" s="1" t="s">
        <v>9733</v>
      </c>
    </row>
    <row r="4522" spans="1:4" ht="13" x14ac:dyDescent="0.15">
      <c r="A4522" s="1" t="s">
        <v>9734</v>
      </c>
      <c r="B4522" s="1">
        <v>3341</v>
      </c>
      <c r="C4522" s="1" t="s">
        <v>9734</v>
      </c>
      <c r="D4522" s="1" t="s">
        <v>9735</v>
      </c>
    </row>
    <row r="4523" spans="1:4" ht="13" x14ac:dyDescent="0.15">
      <c r="A4523" s="1" t="s">
        <v>9736</v>
      </c>
      <c r="B4523" s="1">
        <v>3342</v>
      </c>
      <c r="C4523" s="1" t="s">
        <v>9737</v>
      </c>
      <c r="D4523" s="1" t="s">
        <v>9738</v>
      </c>
    </row>
    <row r="4524" spans="1:4" ht="13" x14ac:dyDescent="0.15">
      <c r="B4524" s="1">
        <v>3342</v>
      </c>
      <c r="C4524" s="1" t="s">
        <v>9739</v>
      </c>
      <c r="D4524" s="1" t="s">
        <v>2382</v>
      </c>
    </row>
    <row r="4525" spans="1:4" ht="13" x14ac:dyDescent="0.15">
      <c r="B4525" s="1">
        <v>3342</v>
      </c>
      <c r="C4525" s="1" t="s">
        <v>9740</v>
      </c>
      <c r="D4525" s="1" t="s">
        <v>9741</v>
      </c>
    </row>
    <row r="4526" spans="1:4" ht="13" x14ac:dyDescent="0.15">
      <c r="A4526" s="1" t="s">
        <v>9742</v>
      </c>
      <c r="B4526" s="1">
        <v>3343</v>
      </c>
      <c r="C4526" s="1" t="s">
        <v>3823</v>
      </c>
      <c r="D4526" s="1" t="s">
        <v>3824</v>
      </c>
    </row>
    <row r="4527" spans="1:4" ht="13" x14ac:dyDescent="0.15">
      <c r="A4527" s="1" t="s">
        <v>9743</v>
      </c>
      <c r="B4527" s="1">
        <v>3344</v>
      </c>
      <c r="C4527" s="1" t="s">
        <v>9743</v>
      </c>
      <c r="D4527" s="1" t="s">
        <v>684</v>
      </c>
    </row>
    <row r="4528" spans="1:4" ht="13" x14ac:dyDescent="0.15">
      <c r="A4528" s="1" t="s">
        <v>9744</v>
      </c>
      <c r="B4528" s="1">
        <v>3345</v>
      </c>
      <c r="C4528" s="1" t="s">
        <v>9744</v>
      </c>
      <c r="D4528" s="1" t="s">
        <v>4652</v>
      </c>
    </row>
    <row r="4529" spans="1:4" ht="13" x14ac:dyDescent="0.15">
      <c r="A4529" s="1" t="s">
        <v>9745</v>
      </c>
      <c r="B4529" s="1">
        <v>3346</v>
      </c>
      <c r="C4529" s="1" t="s">
        <v>9745</v>
      </c>
      <c r="D4529" s="1" t="s">
        <v>9746</v>
      </c>
    </row>
    <row r="4530" spans="1:4" ht="13" x14ac:dyDescent="0.15">
      <c r="A4530" s="1" t="s">
        <v>9747</v>
      </c>
      <c r="B4530" s="1">
        <v>3347</v>
      </c>
      <c r="C4530" s="1" t="s">
        <v>9747</v>
      </c>
      <c r="D4530" s="1" t="s">
        <v>641</v>
      </c>
    </row>
    <row r="4531" spans="1:4" ht="13" x14ac:dyDescent="0.15">
      <c r="A4531" s="1" t="s">
        <v>9748</v>
      </c>
      <c r="B4531" s="1">
        <v>3348</v>
      </c>
      <c r="C4531" s="1" t="s">
        <v>9748</v>
      </c>
      <c r="D4531" s="1" t="s">
        <v>9749</v>
      </c>
    </row>
    <row r="4532" spans="1:4" ht="13" x14ac:dyDescent="0.15">
      <c r="A4532" s="1" t="s">
        <v>9750</v>
      </c>
      <c r="B4532" s="1">
        <v>3349</v>
      </c>
      <c r="C4532" s="1" t="s">
        <v>9750</v>
      </c>
      <c r="D4532" s="1" t="s">
        <v>2704</v>
      </c>
    </row>
    <row r="4533" spans="1:4" ht="13" x14ac:dyDescent="0.15">
      <c r="A4533" s="1" t="s">
        <v>9751</v>
      </c>
      <c r="B4533" s="1">
        <v>3350</v>
      </c>
      <c r="C4533" s="1" t="s">
        <v>9751</v>
      </c>
      <c r="D4533" s="1" t="s">
        <v>9752</v>
      </c>
    </row>
    <row r="4534" spans="1:4" ht="13" x14ac:dyDescent="0.15">
      <c r="A4534" s="1" t="s">
        <v>9753</v>
      </c>
      <c r="B4534" s="1">
        <v>3351</v>
      </c>
      <c r="C4534" s="1" t="s">
        <v>9754</v>
      </c>
      <c r="D4534" s="1" t="s">
        <v>9755</v>
      </c>
    </row>
    <row r="4535" spans="1:4" ht="13" x14ac:dyDescent="0.15">
      <c r="B4535" s="1">
        <v>3351</v>
      </c>
      <c r="C4535" s="1" t="s">
        <v>9756</v>
      </c>
      <c r="D4535" s="1" t="s">
        <v>9757</v>
      </c>
    </row>
    <row r="4536" spans="1:4" ht="13" x14ac:dyDescent="0.15">
      <c r="A4536" s="1" t="s">
        <v>9758</v>
      </c>
      <c r="B4536" s="1">
        <v>3352</v>
      </c>
      <c r="C4536" s="1" t="s">
        <v>9758</v>
      </c>
      <c r="D4536" s="1" t="s">
        <v>9759</v>
      </c>
    </row>
    <row r="4537" spans="1:4" ht="13" x14ac:dyDescent="0.15">
      <c r="A4537" s="1" t="s">
        <v>4589</v>
      </c>
      <c r="B4537" s="1">
        <v>3353</v>
      </c>
      <c r="C4537" s="1" t="s">
        <v>4589</v>
      </c>
      <c r="D4537" s="1" t="s">
        <v>4590</v>
      </c>
    </row>
    <row r="4538" spans="1:4" ht="13" x14ac:dyDescent="0.15">
      <c r="A4538" s="1" t="s">
        <v>9760</v>
      </c>
      <c r="B4538" s="1">
        <v>3354</v>
      </c>
      <c r="C4538" s="1" t="s">
        <v>9760</v>
      </c>
      <c r="D4538" s="1" t="s">
        <v>9761</v>
      </c>
    </row>
    <row r="4539" spans="1:4" ht="13" x14ac:dyDescent="0.15">
      <c r="A4539" s="1" t="s">
        <v>9762</v>
      </c>
      <c r="B4539" s="1">
        <v>3355</v>
      </c>
      <c r="C4539" s="1" t="s">
        <v>9762</v>
      </c>
      <c r="D4539" s="1" t="s">
        <v>9763</v>
      </c>
    </row>
    <row r="4540" spans="1:4" ht="13" x14ac:dyDescent="0.15">
      <c r="A4540" s="1" t="s">
        <v>9764</v>
      </c>
      <c r="B4540" s="1">
        <v>3356</v>
      </c>
      <c r="C4540" s="1" t="s">
        <v>9764</v>
      </c>
      <c r="D4540" s="1" t="s">
        <v>617</v>
      </c>
    </row>
    <row r="4541" spans="1:4" ht="13" x14ac:dyDescent="0.15">
      <c r="A4541" s="1" t="s">
        <v>9765</v>
      </c>
      <c r="B4541" s="1">
        <v>3357</v>
      </c>
      <c r="C4541" s="1" t="s">
        <v>9766</v>
      </c>
      <c r="D4541" s="1" t="s">
        <v>9767</v>
      </c>
    </row>
    <row r="4542" spans="1:4" ht="13" x14ac:dyDescent="0.15">
      <c r="B4542" s="1">
        <v>3357</v>
      </c>
      <c r="C4542" s="1" t="s">
        <v>9768</v>
      </c>
      <c r="D4542" s="1" t="s">
        <v>9769</v>
      </c>
    </row>
    <row r="4543" spans="1:4" ht="13" x14ac:dyDescent="0.15">
      <c r="B4543" s="1">
        <v>3357</v>
      </c>
      <c r="C4543" s="1" t="s">
        <v>9770</v>
      </c>
      <c r="D4543" s="1" t="s">
        <v>9771</v>
      </c>
    </row>
    <row r="4544" spans="1:4" ht="13" x14ac:dyDescent="0.15">
      <c r="B4544" s="1">
        <v>3357</v>
      </c>
      <c r="C4544" s="1" t="s">
        <v>9772</v>
      </c>
    </row>
    <row r="4545" spans="1:4" ht="13" x14ac:dyDescent="0.15">
      <c r="A4545" s="1" t="s">
        <v>9773</v>
      </c>
      <c r="B4545" s="1">
        <v>3358</v>
      </c>
      <c r="C4545" s="1" t="s">
        <v>9774</v>
      </c>
      <c r="D4545" s="1" t="s">
        <v>9775</v>
      </c>
    </row>
    <row r="4546" spans="1:4" ht="13" x14ac:dyDescent="0.15">
      <c r="A4546" s="1" t="s">
        <v>513</v>
      </c>
      <c r="B4546" s="1">
        <v>3359</v>
      </c>
      <c r="C4546" s="1" t="s">
        <v>513</v>
      </c>
      <c r="D4546" s="1" t="s">
        <v>514</v>
      </c>
    </row>
    <row r="4547" spans="1:4" ht="13" x14ac:dyDescent="0.15">
      <c r="A4547" s="1" t="s">
        <v>9776</v>
      </c>
      <c r="B4547" s="1">
        <v>3360</v>
      </c>
      <c r="C4547" s="1" t="s">
        <v>9777</v>
      </c>
      <c r="D4547" s="1" t="s">
        <v>9778</v>
      </c>
    </row>
    <row r="4548" spans="1:4" ht="13" x14ac:dyDescent="0.15">
      <c r="B4548" s="1">
        <v>3360</v>
      </c>
      <c r="C4548" s="1" t="s">
        <v>9779</v>
      </c>
      <c r="D4548" s="1" t="s">
        <v>9780</v>
      </c>
    </row>
    <row r="4549" spans="1:4" ht="13" x14ac:dyDescent="0.15">
      <c r="B4549" s="1">
        <v>3360</v>
      </c>
      <c r="C4549" s="1" t="s">
        <v>9781</v>
      </c>
      <c r="D4549" s="1" t="s">
        <v>9782</v>
      </c>
    </row>
    <row r="4550" spans="1:4" ht="13" x14ac:dyDescent="0.15">
      <c r="A4550" s="1" t="s">
        <v>9783</v>
      </c>
      <c r="B4550" s="1">
        <v>3361</v>
      </c>
      <c r="C4550" s="1" t="s">
        <v>9784</v>
      </c>
      <c r="D4550" s="1" t="s">
        <v>1322</v>
      </c>
    </row>
    <row r="4551" spans="1:4" ht="13" x14ac:dyDescent="0.15">
      <c r="A4551" s="1" t="s">
        <v>9785</v>
      </c>
      <c r="B4551" s="1">
        <v>3362</v>
      </c>
      <c r="C4551" s="1" t="s">
        <v>9786</v>
      </c>
      <c r="D4551" s="1" t="s">
        <v>9787</v>
      </c>
    </row>
    <row r="4552" spans="1:4" ht="13" x14ac:dyDescent="0.15">
      <c r="A4552" s="1" t="s">
        <v>9788</v>
      </c>
      <c r="B4552" s="1">
        <v>3363</v>
      </c>
      <c r="C4552" s="1" t="s">
        <v>9788</v>
      </c>
      <c r="D4552" s="1" t="s">
        <v>5922</v>
      </c>
    </row>
    <row r="4553" spans="1:4" ht="13" x14ac:dyDescent="0.15">
      <c r="A4553" s="1" t="s">
        <v>9789</v>
      </c>
      <c r="B4553" s="1">
        <v>3364</v>
      </c>
      <c r="C4553" s="1" t="s">
        <v>9790</v>
      </c>
      <c r="D4553" s="1" t="s">
        <v>9791</v>
      </c>
    </row>
    <row r="4554" spans="1:4" ht="13" x14ac:dyDescent="0.15">
      <c r="A4554" s="1" t="s">
        <v>9792</v>
      </c>
      <c r="B4554" s="1">
        <v>3365</v>
      </c>
      <c r="C4554" s="1" t="s">
        <v>9793</v>
      </c>
      <c r="D4554" s="1" t="s">
        <v>9794</v>
      </c>
    </row>
    <row r="4555" spans="1:4" ht="13" x14ac:dyDescent="0.15">
      <c r="A4555" s="1" t="s">
        <v>9795</v>
      </c>
      <c r="B4555" s="1">
        <v>3366</v>
      </c>
      <c r="C4555" s="1" t="s">
        <v>9795</v>
      </c>
      <c r="D4555" s="1" t="s">
        <v>9796</v>
      </c>
    </row>
    <row r="4556" spans="1:4" ht="13" x14ac:dyDescent="0.15">
      <c r="A4556" s="1" t="s">
        <v>9797</v>
      </c>
      <c r="B4556" s="1">
        <v>3367</v>
      </c>
      <c r="C4556" s="1" t="s">
        <v>9798</v>
      </c>
      <c r="D4556" s="1" t="s">
        <v>9799</v>
      </c>
    </row>
    <row r="4557" spans="1:4" ht="13" x14ac:dyDescent="0.15">
      <c r="B4557" s="1">
        <v>3367</v>
      </c>
      <c r="C4557" s="1" t="s">
        <v>9800</v>
      </c>
      <c r="D4557" s="1" t="s">
        <v>1925</v>
      </c>
    </row>
    <row r="4558" spans="1:4" ht="13" x14ac:dyDescent="0.15">
      <c r="A4558" s="1" t="s">
        <v>9801</v>
      </c>
      <c r="B4558" s="1">
        <v>3368</v>
      </c>
      <c r="C4558" s="1" t="s">
        <v>9802</v>
      </c>
      <c r="D4558" s="1" t="s">
        <v>2393</v>
      </c>
    </row>
    <row r="4559" spans="1:4" ht="13" x14ac:dyDescent="0.15">
      <c r="B4559" s="1">
        <v>3368</v>
      </c>
      <c r="C4559" s="1" t="s">
        <v>9803</v>
      </c>
      <c r="D4559" s="1" t="s">
        <v>9804</v>
      </c>
    </row>
    <row r="4560" spans="1:4" ht="13" x14ac:dyDescent="0.15">
      <c r="B4560" s="1">
        <v>3368</v>
      </c>
      <c r="C4560" s="1" t="s">
        <v>9805</v>
      </c>
      <c r="D4560" s="1" t="s">
        <v>9806</v>
      </c>
    </row>
    <row r="4561" spans="1:4" ht="13" x14ac:dyDescent="0.15">
      <c r="B4561" s="1">
        <v>3368</v>
      </c>
      <c r="C4561" s="1" t="s">
        <v>9807</v>
      </c>
      <c r="D4561" s="1" t="s">
        <v>9808</v>
      </c>
    </row>
    <row r="4562" spans="1:4" ht="13" x14ac:dyDescent="0.15">
      <c r="B4562" s="1">
        <v>3368</v>
      </c>
      <c r="C4562" s="1" t="s">
        <v>9809</v>
      </c>
      <c r="D4562" s="1" t="s">
        <v>9810</v>
      </c>
    </row>
    <row r="4563" spans="1:4" ht="13" x14ac:dyDescent="0.15">
      <c r="B4563" s="1">
        <v>3368</v>
      </c>
      <c r="C4563" s="1" t="s">
        <v>9811</v>
      </c>
      <c r="D4563" s="1" t="s">
        <v>9812</v>
      </c>
    </row>
    <row r="4564" spans="1:4" ht="13" x14ac:dyDescent="0.15">
      <c r="B4564" s="1">
        <v>3368</v>
      </c>
      <c r="C4564" s="1" t="s">
        <v>9813</v>
      </c>
    </row>
    <row r="4565" spans="1:4" ht="13" x14ac:dyDescent="0.15">
      <c r="B4565" s="1">
        <v>3368</v>
      </c>
      <c r="C4565" s="1" t="s">
        <v>9814</v>
      </c>
    </row>
    <row r="4566" spans="1:4" ht="13" x14ac:dyDescent="0.15">
      <c r="A4566" s="1" t="s">
        <v>9815</v>
      </c>
      <c r="B4566" s="1">
        <v>3369</v>
      </c>
      <c r="C4566" s="1" t="s">
        <v>9815</v>
      </c>
      <c r="D4566" s="1" t="s">
        <v>9816</v>
      </c>
    </row>
    <row r="4567" spans="1:4" ht="13" x14ac:dyDescent="0.15">
      <c r="A4567" s="1" t="s">
        <v>7625</v>
      </c>
      <c r="B4567" s="1">
        <v>3370</v>
      </c>
      <c r="C4567" s="1" t="s">
        <v>7625</v>
      </c>
      <c r="D4567" s="1" t="s">
        <v>6928</v>
      </c>
    </row>
    <row r="4568" spans="1:4" ht="13" x14ac:dyDescent="0.15">
      <c r="A4568" s="1" t="s">
        <v>9817</v>
      </c>
      <c r="B4568" s="1">
        <v>3371</v>
      </c>
      <c r="C4568" s="1" t="s">
        <v>9817</v>
      </c>
      <c r="D4568" s="1" t="s">
        <v>9818</v>
      </c>
    </row>
    <row r="4569" spans="1:4" ht="13" x14ac:dyDescent="0.15">
      <c r="A4569" s="1" t="s">
        <v>9819</v>
      </c>
      <c r="B4569" s="1">
        <v>3372</v>
      </c>
      <c r="C4569" s="1" t="s">
        <v>9820</v>
      </c>
      <c r="D4569" s="1" t="s">
        <v>9821</v>
      </c>
    </row>
    <row r="4570" spans="1:4" ht="13" x14ac:dyDescent="0.15">
      <c r="A4570" s="1" t="s">
        <v>9822</v>
      </c>
      <c r="B4570" s="1">
        <v>3373</v>
      </c>
      <c r="C4570" s="1" t="s">
        <v>3140</v>
      </c>
      <c r="D4570" s="1" t="s">
        <v>9823</v>
      </c>
    </row>
    <row r="4571" spans="1:4" ht="13" x14ac:dyDescent="0.15">
      <c r="B4571" s="1">
        <v>3373</v>
      </c>
      <c r="C4571" s="1" t="s">
        <v>9824</v>
      </c>
      <c r="D4571" s="1" t="s">
        <v>9825</v>
      </c>
    </row>
    <row r="4572" spans="1:4" ht="13" x14ac:dyDescent="0.15">
      <c r="B4572" s="1">
        <v>3373</v>
      </c>
      <c r="C4572" s="1" t="s">
        <v>9826</v>
      </c>
      <c r="D4572" s="1" t="s">
        <v>9827</v>
      </c>
    </row>
    <row r="4573" spans="1:4" ht="13" x14ac:dyDescent="0.15">
      <c r="B4573" s="1">
        <v>3373</v>
      </c>
      <c r="C4573" s="1" t="s">
        <v>9828</v>
      </c>
      <c r="D4573" s="1" t="s">
        <v>9829</v>
      </c>
    </row>
    <row r="4574" spans="1:4" ht="13" x14ac:dyDescent="0.15">
      <c r="A4574" s="1" t="s">
        <v>9830</v>
      </c>
      <c r="B4574" s="1">
        <v>3374</v>
      </c>
      <c r="C4574" s="1" t="s">
        <v>9830</v>
      </c>
      <c r="D4574" s="1" t="s">
        <v>9831</v>
      </c>
    </row>
    <row r="4575" spans="1:4" ht="13" x14ac:dyDescent="0.15">
      <c r="A4575" s="1" t="s">
        <v>9832</v>
      </c>
      <c r="B4575" s="1">
        <v>3375</v>
      </c>
      <c r="C4575" s="1" t="s">
        <v>9833</v>
      </c>
      <c r="D4575" s="1" t="s">
        <v>6997</v>
      </c>
    </row>
    <row r="4576" spans="1:4" ht="13" x14ac:dyDescent="0.15">
      <c r="A4576" s="1" t="s">
        <v>9834</v>
      </c>
      <c r="B4576" s="1">
        <v>3376</v>
      </c>
      <c r="C4576" s="1" t="s">
        <v>9834</v>
      </c>
      <c r="D4576" s="1" t="s">
        <v>9835</v>
      </c>
    </row>
    <row r="4577" spans="1:4" ht="13" x14ac:dyDescent="0.15">
      <c r="A4577" s="1" t="s">
        <v>9836</v>
      </c>
      <c r="B4577" s="1">
        <v>3377</v>
      </c>
      <c r="C4577" s="1" t="s">
        <v>9837</v>
      </c>
      <c r="D4577" s="1" t="s">
        <v>9838</v>
      </c>
    </row>
    <row r="4578" spans="1:4" ht="13" x14ac:dyDescent="0.15">
      <c r="A4578" s="1" t="s">
        <v>9839</v>
      </c>
      <c r="B4578" s="1">
        <v>3378</v>
      </c>
      <c r="C4578" s="1" t="s">
        <v>9840</v>
      </c>
      <c r="D4578" s="1" t="s">
        <v>9841</v>
      </c>
    </row>
    <row r="4579" spans="1:4" ht="13" x14ac:dyDescent="0.15">
      <c r="A4579" s="1" t="s">
        <v>9842</v>
      </c>
      <c r="B4579" s="1">
        <v>3379</v>
      </c>
      <c r="C4579" s="1" t="s">
        <v>9843</v>
      </c>
      <c r="D4579" s="1" t="s">
        <v>7923</v>
      </c>
    </row>
    <row r="4580" spans="1:4" ht="13" x14ac:dyDescent="0.15">
      <c r="A4580" s="1" t="s">
        <v>9844</v>
      </c>
      <c r="B4580" s="1">
        <v>3380</v>
      </c>
      <c r="C4580" s="1" t="s">
        <v>9844</v>
      </c>
      <c r="D4580" s="1" t="s">
        <v>8931</v>
      </c>
    </row>
    <row r="4581" spans="1:4" ht="13" x14ac:dyDescent="0.15">
      <c r="A4581" s="1" t="s">
        <v>9845</v>
      </c>
      <c r="B4581" s="1">
        <v>3381</v>
      </c>
      <c r="C4581" s="1" t="s">
        <v>9846</v>
      </c>
      <c r="D4581" s="1" t="s">
        <v>9847</v>
      </c>
    </row>
    <row r="4582" spans="1:4" ht="13" x14ac:dyDescent="0.15">
      <c r="B4582" s="1">
        <v>3381</v>
      </c>
      <c r="C4582" s="1" t="s">
        <v>9848</v>
      </c>
      <c r="D4582" s="1" t="s">
        <v>9831</v>
      </c>
    </row>
    <row r="4583" spans="1:4" ht="13" x14ac:dyDescent="0.15">
      <c r="A4583" s="1" t="s">
        <v>9849</v>
      </c>
      <c r="B4583" s="1">
        <v>3382</v>
      </c>
      <c r="C4583" s="1" t="s">
        <v>9850</v>
      </c>
      <c r="D4583" s="1" t="s">
        <v>9851</v>
      </c>
    </row>
    <row r="4584" spans="1:4" ht="13" x14ac:dyDescent="0.15">
      <c r="A4584" s="1" t="s">
        <v>9852</v>
      </c>
      <c r="B4584" s="1">
        <v>3383</v>
      </c>
      <c r="C4584" s="1" t="s">
        <v>9853</v>
      </c>
      <c r="D4584" s="1" t="s">
        <v>9854</v>
      </c>
    </row>
    <row r="4585" spans="1:4" ht="13" x14ac:dyDescent="0.15">
      <c r="B4585" s="1">
        <v>3383</v>
      </c>
      <c r="C4585" s="1" t="s">
        <v>9855</v>
      </c>
      <c r="D4585" s="1" t="s">
        <v>9856</v>
      </c>
    </row>
    <row r="4586" spans="1:4" ht="13" x14ac:dyDescent="0.15">
      <c r="A4586" s="1" t="s">
        <v>9857</v>
      </c>
      <c r="B4586" s="1">
        <v>3384</v>
      </c>
      <c r="C4586" s="1" t="s">
        <v>9857</v>
      </c>
      <c r="D4586" s="1" t="s">
        <v>735</v>
      </c>
    </row>
    <row r="4587" spans="1:4" ht="13" x14ac:dyDescent="0.15">
      <c r="A4587" s="1" t="s">
        <v>9858</v>
      </c>
      <c r="B4587" s="1">
        <v>3385</v>
      </c>
      <c r="C4587" s="1" t="s">
        <v>9858</v>
      </c>
      <c r="D4587" s="1" t="s">
        <v>2771</v>
      </c>
    </row>
    <row r="4588" spans="1:4" ht="13" x14ac:dyDescent="0.15">
      <c r="A4588" s="1" t="s">
        <v>9859</v>
      </c>
      <c r="B4588" s="1">
        <v>3386</v>
      </c>
      <c r="C4588" s="1" t="s">
        <v>9860</v>
      </c>
      <c r="D4588" s="1" t="s">
        <v>9861</v>
      </c>
    </row>
    <row r="4589" spans="1:4" ht="13" x14ac:dyDescent="0.15">
      <c r="B4589" s="1">
        <v>3386</v>
      </c>
      <c r="C4589" s="1" t="s">
        <v>9862</v>
      </c>
      <c r="D4589" s="1" t="s">
        <v>9863</v>
      </c>
    </row>
    <row r="4590" spans="1:4" ht="13" x14ac:dyDescent="0.15">
      <c r="A4590" s="1" t="s">
        <v>9864</v>
      </c>
      <c r="B4590" s="1">
        <v>3387</v>
      </c>
      <c r="C4590" s="1" t="s">
        <v>9865</v>
      </c>
      <c r="D4590" s="1" t="s">
        <v>9866</v>
      </c>
    </row>
    <row r="4591" spans="1:4" ht="13" x14ac:dyDescent="0.15">
      <c r="A4591" s="1" t="s">
        <v>9867</v>
      </c>
      <c r="B4591" s="1">
        <v>3388</v>
      </c>
      <c r="C4591" s="1" t="s">
        <v>9868</v>
      </c>
      <c r="D4591" s="1" t="s">
        <v>9869</v>
      </c>
    </row>
    <row r="4592" spans="1:4" ht="13" x14ac:dyDescent="0.15">
      <c r="B4592" s="1">
        <v>3388</v>
      </c>
      <c r="C4592" s="1" t="s">
        <v>9870</v>
      </c>
      <c r="D4592" s="1" t="s">
        <v>8943</v>
      </c>
    </row>
    <row r="4593" spans="1:4" ht="13" x14ac:dyDescent="0.15">
      <c r="B4593" s="1">
        <v>3388</v>
      </c>
      <c r="C4593" s="1" t="s">
        <v>9871</v>
      </c>
      <c r="D4593" s="1" t="s">
        <v>9872</v>
      </c>
    </row>
    <row r="4594" spans="1:4" ht="13" x14ac:dyDescent="0.15">
      <c r="B4594" s="1">
        <v>3388</v>
      </c>
      <c r="C4594" s="1" t="s">
        <v>1633</v>
      </c>
      <c r="D4594" s="1" t="s">
        <v>1634</v>
      </c>
    </row>
    <row r="4595" spans="1:4" ht="13" x14ac:dyDescent="0.15">
      <c r="A4595" s="1" t="s">
        <v>9873</v>
      </c>
      <c r="B4595" s="1">
        <v>3389</v>
      </c>
      <c r="C4595" s="1" t="s">
        <v>9874</v>
      </c>
      <c r="D4595" s="1" t="s">
        <v>68</v>
      </c>
    </row>
    <row r="4596" spans="1:4" ht="13" x14ac:dyDescent="0.15">
      <c r="A4596" s="1" t="s">
        <v>9875</v>
      </c>
      <c r="B4596" s="1">
        <v>3390</v>
      </c>
      <c r="C4596" s="1" t="s">
        <v>9875</v>
      </c>
      <c r="D4596" s="1" t="s">
        <v>9876</v>
      </c>
    </row>
    <row r="4597" spans="1:4" ht="13" x14ac:dyDescent="0.15">
      <c r="A4597" s="1" t="s">
        <v>9877</v>
      </c>
      <c r="B4597" s="1">
        <v>3391</v>
      </c>
      <c r="C4597" s="1" t="s">
        <v>9877</v>
      </c>
      <c r="D4597" s="1" t="s">
        <v>5047</v>
      </c>
    </row>
    <row r="4598" spans="1:4" ht="13" x14ac:dyDescent="0.15">
      <c r="A4598" s="1" t="s">
        <v>9878</v>
      </c>
      <c r="B4598" s="1">
        <v>3392</v>
      </c>
      <c r="C4598" s="1" t="s">
        <v>9879</v>
      </c>
      <c r="D4598" s="1" t="s">
        <v>9880</v>
      </c>
    </row>
    <row r="4599" spans="1:4" ht="13" x14ac:dyDescent="0.15">
      <c r="A4599" s="1" t="s">
        <v>9881</v>
      </c>
      <c r="B4599" s="1">
        <v>3393</v>
      </c>
      <c r="C4599" s="1" t="s">
        <v>9881</v>
      </c>
      <c r="D4599" s="1" t="s">
        <v>9882</v>
      </c>
    </row>
    <row r="4600" spans="1:4" ht="13" x14ac:dyDescent="0.15">
      <c r="A4600" s="1" t="s">
        <v>9883</v>
      </c>
      <c r="B4600" s="1">
        <v>3394</v>
      </c>
      <c r="C4600" s="1" t="s">
        <v>9884</v>
      </c>
      <c r="D4600" s="1" t="s">
        <v>9885</v>
      </c>
    </row>
    <row r="4601" spans="1:4" ht="13" x14ac:dyDescent="0.15">
      <c r="A4601" s="1" t="s">
        <v>4894</v>
      </c>
      <c r="B4601" s="1">
        <v>3395</v>
      </c>
      <c r="C4601" s="1" t="s">
        <v>4894</v>
      </c>
      <c r="D4601" s="1" t="s">
        <v>3047</v>
      </c>
    </row>
    <row r="4602" spans="1:4" ht="13" x14ac:dyDescent="0.15">
      <c r="A4602" s="1" t="s">
        <v>9886</v>
      </c>
      <c r="B4602" s="1">
        <v>3396</v>
      </c>
      <c r="C4602" s="1" t="s">
        <v>9887</v>
      </c>
      <c r="D4602" s="1" t="s">
        <v>9888</v>
      </c>
    </row>
    <row r="4603" spans="1:4" ht="13" x14ac:dyDescent="0.15">
      <c r="A4603" s="1" t="s">
        <v>7565</v>
      </c>
      <c r="B4603" s="1">
        <v>3397</v>
      </c>
      <c r="C4603" s="1" t="s">
        <v>7565</v>
      </c>
      <c r="D4603" s="1" t="s">
        <v>3018</v>
      </c>
    </row>
    <row r="4604" spans="1:4" ht="13" x14ac:dyDescent="0.15">
      <c r="A4604" s="1" t="s">
        <v>4775</v>
      </c>
      <c r="B4604" s="1">
        <v>3398</v>
      </c>
      <c r="C4604" s="1" t="s">
        <v>4775</v>
      </c>
      <c r="D4604" s="1" t="s">
        <v>314</v>
      </c>
    </row>
    <row r="4605" spans="1:4" ht="13" x14ac:dyDescent="0.15">
      <c r="A4605" s="1" t="s">
        <v>9889</v>
      </c>
      <c r="B4605" s="1">
        <v>3399</v>
      </c>
      <c r="C4605" s="1" t="s">
        <v>9889</v>
      </c>
      <c r="D4605" s="1" t="s">
        <v>9890</v>
      </c>
    </row>
    <row r="4606" spans="1:4" ht="13" x14ac:dyDescent="0.15">
      <c r="A4606" s="1" t="s">
        <v>9891</v>
      </c>
      <c r="B4606" s="1">
        <v>3400</v>
      </c>
      <c r="C4606" s="1" t="s">
        <v>9891</v>
      </c>
      <c r="D4606" s="1" t="s">
        <v>9892</v>
      </c>
    </row>
    <row r="4607" spans="1:4" ht="13" x14ac:dyDescent="0.15">
      <c r="A4607" s="1" t="s">
        <v>9893</v>
      </c>
      <c r="B4607" s="1">
        <v>3401</v>
      </c>
      <c r="C4607" s="1" t="s">
        <v>9894</v>
      </c>
      <c r="D4607" s="1" t="s">
        <v>9895</v>
      </c>
    </row>
    <row r="4608" spans="1:4" ht="13" x14ac:dyDescent="0.15">
      <c r="B4608" s="1">
        <v>3401</v>
      </c>
      <c r="C4608" s="1" t="s">
        <v>5843</v>
      </c>
      <c r="D4608" s="1" t="s">
        <v>5844</v>
      </c>
    </row>
    <row r="4609" spans="1:4" ht="13" x14ac:dyDescent="0.15">
      <c r="A4609" s="1" t="s">
        <v>9896</v>
      </c>
      <c r="B4609" s="1">
        <v>3402</v>
      </c>
      <c r="C4609" s="1" t="s">
        <v>9897</v>
      </c>
      <c r="D4609" s="1" t="s">
        <v>2479</v>
      </c>
    </row>
    <row r="4610" spans="1:4" ht="13" x14ac:dyDescent="0.15">
      <c r="A4610" s="1" t="s">
        <v>2763</v>
      </c>
      <c r="B4610" s="1">
        <v>3403</v>
      </c>
      <c r="C4610" s="1" t="s">
        <v>2763</v>
      </c>
      <c r="D4610" s="1" t="s">
        <v>2764</v>
      </c>
    </row>
    <row r="4611" spans="1:4" ht="13" x14ac:dyDescent="0.15">
      <c r="A4611" s="1" t="s">
        <v>9898</v>
      </c>
      <c r="B4611" s="1">
        <v>3404</v>
      </c>
      <c r="C4611" s="1" t="s">
        <v>9898</v>
      </c>
      <c r="D4611" s="1" t="s">
        <v>9899</v>
      </c>
    </row>
    <row r="4612" spans="1:4" ht="13" x14ac:dyDescent="0.15">
      <c r="A4612" s="1" t="s">
        <v>9900</v>
      </c>
      <c r="B4612" s="1">
        <v>3405</v>
      </c>
      <c r="C4612" s="1" t="s">
        <v>9901</v>
      </c>
      <c r="D4612" s="1" t="s">
        <v>9902</v>
      </c>
    </row>
    <row r="4613" spans="1:4" ht="13" x14ac:dyDescent="0.15">
      <c r="A4613" s="1" t="s">
        <v>9903</v>
      </c>
      <c r="B4613" s="1">
        <v>3406</v>
      </c>
      <c r="C4613" s="1" t="s">
        <v>9903</v>
      </c>
      <c r="D4613" s="1" t="s">
        <v>9904</v>
      </c>
    </row>
    <row r="4614" spans="1:4" ht="13" x14ac:dyDescent="0.15">
      <c r="A4614" s="1" t="s">
        <v>9905</v>
      </c>
      <c r="B4614" s="1">
        <v>3407</v>
      </c>
      <c r="C4614" s="1" t="s">
        <v>9905</v>
      </c>
      <c r="D4614" s="1" t="s">
        <v>9906</v>
      </c>
    </row>
    <row r="4615" spans="1:4" ht="13" x14ac:dyDescent="0.15">
      <c r="A4615" s="1" t="s">
        <v>8526</v>
      </c>
      <c r="B4615" s="1">
        <v>3408</v>
      </c>
      <c r="C4615" s="1" t="s">
        <v>8526</v>
      </c>
      <c r="D4615" s="1" t="s">
        <v>1175</v>
      </c>
    </row>
    <row r="4616" spans="1:4" ht="13" x14ac:dyDescent="0.15">
      <c r="A4616" s="1" t="s">
        <v>9907</v>
      </c>
      <c r="B4616" s="1">
        <v>3409</v>
      </c>
      <c r="C4616" s="1" t="s">
        <v>9908</v>
      </c>
      <c r="D4616" s="1" t="s">
        <v>9909</v>
      </c>
    </row>
    <row r="4617" spans="1:4" ht="13" x14ac:dyDescent="0.15">
      <c r="A4617" s="1" t="s">
        <v>9910</v>
      </c>
      <c r="B4617" s="1">
        <v>3410</v>
      </c>
      <c r="C4617" s="1" t="s">
        <v>9910</v>
      </c>
      <c r="D4617" s="1" t="s">
        <v>9911</v>
      </c>
    </row>
    <row r="4618" spans="1:4" ht="13" x14ac:dyDescent="0.15">
      <c r="A4618" s="1" t="s">
        <v>9912</v>
      </c>
      <c r="B4618" s="1">
        <v>3411</v>
      </c>
      <c r="C4618" s="1" t="s">
        <v>9912</v>
      </c>
      <c r="D4618" s="1" t="s">
        <v>4914</v>
      </c>
    </row>
    <row r="4619" spans="1:4" ht="13" x14ac:dyDescent="0.15">
      <c r="A4619" s="1" t="s">
        <v>9913</v>
      </c>
      <c r="B4619" s="1">
        <v>3412</v>
      </c>
      <c r="C4619" s="1" t="s">
        <v>377</v>
      </c>
      <c r="D4619" s="1" t="s">
        <v>378</v>
      </c>
    </row>
    <row r="4620" spans="1:4" ht="13" x14ac:dyDescent="0.15">
      <c r="B4620" s="1">
        <v>3412</v>
      </c>
      <c r="C4620" s="1" t="s">
        <v>7265</v>
      </c>
      <c r="D4620" s="1" t="s">
        <v>7266</v>
      </c>
    </row>
    <row r="4621" spans="1:4" ht="13" x14ac:dyDescent="0.15">
      <c r="A4621" s="1" t="s">
        <v>9914</v>
      </c>
      <c r="B4621" s="1">
        <v>3413</v>
      </c>
      <c r="C4621" s="1" t="s">
        <v>9914</v>
      </c>
      <c r="D4621" s="1" t="s">
        <v>9915</v>
      </c>
    </row>
    <row r="4622" spans="1:4" ht="13" x14ac:dyDescent="0.15">
      <c r="A4622" s="1" t="s">
        <v>9916</v>
      </c>
      <c r="B4622" s="1">
        <v>3414</v>
      </c>
      <c r="C4622" s="1" t="s">
        <v>9916</v>
      </c>
      <c r="D4622" s="1" t="s">
        <v>5809</v>
      </c>
    </row>
    <row r="4623" spans="1:4" ht="13" x14ac:dyDescent="0.15">
      <c r="A4623" s="1" t="s">
        <v>9917</v>
      </c>
      <c r="B4623" s="1">
        <v>3415</v>
      </c>
      <c r="C4623" s="1" t="s">
        <v>9918</v>
      </c>
      <c r="D4623" s="1" t="s">
        <v>9919</v>
      </c>
    </row>
    <row r="4624" spans="1:4" ht="13" x14ac:dyDescent="0.15">
      <c r="A4624" s="1" t="s">
        <v>9920</v>
      </c>
      <c r="B4624" s="1">
        <v>3416</v>
      </c>
      <c r="C4624" s="1" t="s">
        <v>9921</v>
      </c>
      <c r="D4624" s="1" t="s">
        <v>9922</v>
      </c>
    </row>
    <row r="4625" spans="1:4" ht="13" x14ac:dyDescent="0.15">
      <c r="A4625" s="1" t="s">
        <v>9923</v>
      </c>
      <c r="B4625" s="1">
        <v>3417</v>
      </c>
      <c r="C4625" s="1" t="s">
        <v>9924</v>
      </c>
      <c r="D4625" s="1" t="s">
        <v>9925</v>
      </c>
    </row>
    <row r="4626" spans="1:4" ht="13" x14ac:dyDescent="0.15">
      <c r="A4626" s="1" t="s">
        <v>9926</v>
      </c>
      <c r="B4626" s="1">
        <v>3418</v>
      </c>
      <c r="C4626" s="1" t="s">
        <v>9927</v>
      </c>
      <c r="D4626" s="1" t="s">
        <v>9928</v>
      </c>
    </row>
    <row r="4627" spans="1:4" ht="13" x14ac:dyDescent="0.15">
      <c r="A4627" s="1" t="s">
        <v>9929</v>
      </c>
      <c r="B4627" s="1">
        <v>3419</v>
      </c>
      <c r="C4627" s="1" t="s">
        <v>9929</v>
      </c>
      <c r="D4627" s="1" t="s">
        <v>9930</v>
      </c>
    </row>
    <row r="4628" spans="1:4" ht="13" x14ac:dyDescent="0.15">
      <c r="A4628" s="1" t="s">
        <v>9931</v>
      </c>
      <c r="B4628" s="1">
        <v>3420</v>
      </c>
      <c r="C4628" s="1" t="s">
        <v>9931</v>
      </c>
      <c r="D4628" s="1" t="s">
        <v>9932</v>
      </c>
    </row>
    <row r="4629" spans="1:4" ht="13" x14ac:dyDescent="0.15">
      <c r="A4629" s="1" t="s">
        <v>9933</v>
      </c>
      <c r="B4629" s="1">
        <v>3421</v>
      </c>
      <c r="C4629" s="1" t="s">
        <v>9933</v>
      </c>
      <c r="D4629" s="1" t="s">
        <v>4385</v>
      </c>
    </row>
    <row r="4630" spans="1:4" ht="13" x14ac:dyDescent="0.15">
      <c r="A4630" s="1" t="s">
        <v>9934</v>
      </c>
      <c r="B4630" s="1">
        <v>3422</v>
      </c>
      <c r="C4630" s="1" t="s">
        <v>9934</v>
      </c>
      <c r="D4630" s="1" t="s">
        <v>9935</v>
      </c>
    </row>
    <row r="4631" spans="1:4" ht="13" x14ac:dyDescent="0.15">
      <c r="A4631" s="1" t="s">
        <v>9936</v>
      </c>
      <c r="B4631" s="1">
        <v>3423</v>
      </c>
      <c r="C4631" s="1" t="s">
        <v>9936</v>
      </c>
      <c r="D4631" s="1" t="s">
        <v>9937</v>
      </c>
    </row>
    <row r="4632" spans="1:4" ht="13" x14ac:dyDescent="0.15">
      <c r="A4632" s="1" t="s">
        <v>9938</v>
      </c>
      <c r="B4632" s="1">
        <v>3424</v>
      </c>
      <c r="C4632" s="1" t="s">
        <v>9938</v>
      </c>
      <c r="D4632" s="1" t="s">
        <v>9939</v>
      </c>
    </row>
    <row r="4633" spans="1:4" ht="13" x14ac:dyDescent="0.15">
      <c r="A4633" s="1" t="s">
        <v>9940</v>
      </c>
      <c r="B4633" s="1">
        <v>3425</v>
      </c>
      <c r="C4633" s="1" t="s">
        <v>9941</v>
      </c>
      <c r="D4633" s="1" t="s">
        <v>74</v>
      </c>
    </row>
    <row r="4634" spans="1:4" ht="13" x14ac:dyDescent="0.15">
      <c r="A4634" s="1" t="s">
        <v>9942</v>
      </c>
      <c r="B4634" s="1">
        <v>3426</v>
      </c>
      <c r="C4634" s="1" t="s">
        <v>9943</v>
      </c>
      <c r="D4634" s="1" t="s">
        <v>9944</v>
      </c>
    </row>
    <row r="4635" spans="1:4" ht="13" x14ac:dyDescent="0.15">
      <c r="A4635" s="1" t="s">
        <v>9945</v>
      </c>
      <c r="B4635" s="1">
        <v>3427</v>
      </c>
      <c r="C4635" s="1" t="s">
        <v>9653</v>
      </c>
      <c r="D4635" s="1" t="s">
        <v>9654</v>
      </c>
    </row>
    <row r="4636" spans="1:4" ht="13" x14ac:dyDescent="0.15">
      <c r="A4636" s="1" t="s">
        <v>9946</v>
      </c>
      <c r="B4636" s="1">
        <v>3428</v>
      </c>
      <c r="C4636" s="1" t="s">
        <v>9947</v>
      </c>
      <c r="D4636" s="1" t="s">
        <v>9948</v>
      </c>
    </row>
    <row r="4637" spans="1:4" ht="13" x14ac:dyDescent="0.15">
      <c r="A4637" s="1" t="s">
        <v>9949</v>
      </c>
      <c r="B4637" s="1">
        <v>3429</v>
      </c>
      <c r="C4637" s="1" t="s">
        <v>9950</v>
      </c>
      <c r="D4637" s="1" t="s">
        <v>9951</v>
      </c>
    </row>
    <row r="4638" spans="1:4" ht="13" x14ac:dyDescent="0.15">
      <c r="A4638" s="1" t="s">
        <v>9952</v>
      </c>
      <c r="B4638" s="1">
        <v>3430</v>
      </c>
      <c r="C4638" s="1" t="s">
        <v>9953</v>
      </c>
      <c r="D4638" s="1" t="s">
        <v>9954</v>
      </c>
    </row>
    <row r="4639" spans="1:4" ht="13" x14ac:dyDescent="0.15">
      <c r="B4639" s="1">
        <v>3430</v>
      </c>
      <c r="C4639" s="1" t="s">
        <v>9955</v>
      </c>
      <c r="D4639" s="1" t="s">
        <v>9956</v>
      </c>
    </row>
    <row r="4640" spans="1:4" ht="13" x14ac:dyDescent="0.15">
      <c r="B4640" s="1">
        <v>3430</v>
      </c>
      <c r="C4640" s="1" t="s">
        <v>9957</v>
      </c>
      <c r="D4640" s="1" t="s">
        <v>1488</v>
      </c>
    </row>
    <row r="4641" spans="1:4" ht="13" x14ac:dyDescent="0.15">
      <c r="A4641" s="1" t="s">
        <v>9958</v>
      </c>
      <c r="B4641" s="1">
        <v>3431</v>
      </c>
      <c r="C4641" s="1" t="s">
        <v>9959</v>
      </c>
      <c r="D4641" s="1" t="s">
        <v>9960</v>
      </c>
    </row>
    <row r="4642" spans="1:4" ht="13" x14ac:dyDescent="0.15">
      <c r="B4642" s="1">
        <v>3431</v>
      </c>
      <c r="C4642" s="1" t="s">
        <v>9961</v>
      </c>
      <c r="D4642" s="1" t="s">
        <v>9962</v>
      </c>
    </row>
    <row r="4643" spans="1:4" ht="13" x14ac:dyDescent="0.15">
      <c r="A4643" s="1" t="s">
        <v>9963</v>
      </c>
      <c r="B4643" s="1">
        <v>3432</v>
      </c>
      <c r="C4643" s="1" t="s">
        <v>9964</v>
      </c>
      <c r="D4643" s="1" t="s">
        <v>9965</v>
      </c>
    </row>
    <row r="4644" spans="1:4" ht="13" x14ac:dyDescent="0.15">
      <c r="A4644" s="1" t="s">
        <v>9966</v>
      </c>
      <c r="B4644" s="1">
        <v>3433</v>
      </c>
      <c r="C4644" s="1" t="s">
        <v>9967</v>
      </c>
      <c r="D4644" s="1" t="s">
        <v>9968</v>
      </c>
    </row>
    <row r="4645" spans="1:4" ht="13" x14ac:dyDescent="0.15">
      <c r="B4645" s="1">
        <v>3433</v>
      </c>
      <c r="C4645" s="1" t="s">
        <v>9969</v>
      </c>
      <c r="D4645" s="1" t="s">
        <v>3571</v>
      </c>
    </row>
    <row r="4646" spans="1:4" ht="13" x14ac:dyDescent="0.15">
      <c r="B4646" s="1">
        <v>3433</v>
      </c>
      <c r="C4646" s="1" t="s">
        <v>9970</v>
      </c>
      <c r="D4646" s="1" t="s">
        <v>9971</v>
      </c>
    </row>
    <row r="4647" spans="1:4" ht="13" x14ac:dyDescent="0.15">
      <c r="B4647" s="1">
        <v>3433</v>
      </c>
      <c r="C4647" s="1" t="s">
        <v>9972</v>
      </c>
      <c r="D4647" s="1" t="s">
        <v>9973</v>
      </c>
    </row>
    <row r="4648" spans="1:4" ht="13" x14ac:dyDescent="0.15">
      <c r="B4648" s="1">
        <v>3433</v>
      </c>
      <c r="C4648" s="1" t="s">
        <v>9974</v>
      </c>
      <c r="D4648" s="1" t="s">
        <v>9975</v>
      </c>
    </row>
    <row r="4649" spans="1:4" ht="13" x14ac:dyDescent="0.15">
      <c r="A4649" s="1" t="s">
        <v>9976</v>
      </c>
      <c r="B4649" s="1">
        <v>3434</v>
      </c>
      <c r="C4649" s="1" t="s">
        <v>9977</v>
      </c>
      <c r="D4649" s="1" t="s">
        <v>1046</v>
      </c>
    </row>
    <row r="4650" spans="1:4" ht="13" x14ac:dyDescent="0.15">
      <c r="A4650" s="1" t="s">
        <v>9978</v>
      </c>
      <c r="B4650" s="1">
        <v>3435</v>
      </c>
      <c r="C4650" s="1" t="s">
        <v>9979</v>
      </c>
      <c r="D4650" s="1" t="s">
        <v>9980</v>
      </c>
    </row>
    <row r="4651" spans="1:4" ht="13" x14ac:dyDescent="0.15">
      <c r="A4651" s="1" t="s">
        <v>9981</v>
      </c>
      <c r="B4651" s="1">
        <v>3436</v>
      </c>
      <c r="C4651" s="1" t="s">
        <v>9982</v>
      </c>
      <c r="D4651" s="1" t="s">
        <v>9983</v>
      </c>
    </row>
    <row r="4652" spans="1:4" ht="13" x14ac:dyDescent="0.15">
      <c r="B4652" s="1">
        <v>3436</v>
      </c>
      <c r="C4652" s="1" t="s">
        <v>9984</v>
      </c>
      <c r="D4652" s="1" t="s">
        <v>9985</v>
      </c>
    </row>
    <row r="4653" spans="1:4" ht="13" x14ac:dyDescent="0.15">
      <c r="B4653" s="1">
        <v>3436</v>
      </c>
      <c r="C4653" s="1" t="s">
        <v>9986</v>
      </c>
      <c r="D4653" s="1" t="s">
        <v>9987</v>
      </c>
    </row>
    <row r="4654" spans="1:4" ht="13" x14ac:dyDescent="0.15">
      <c r="B4654" s="1">
        <v>3436</v>
      </c>
      <c r="C4654" s="1" t="s">
        <v>9988</v>
      </c>
      <c r="D4654" s="1" t="s">
        <v>9989</v>
      </c>
    </row>
    <row r="4655" spans="1:4" ht="13" x14ac:dyDescent="0.15">
      <c r="A4655" s="1" t="s">
        <v>9990</v>
      </c>
      <c r="B4655" s="1">
        <v>3437</v>
      </c>
      <c r="C4655" s="1" t="s">
        <v>9991</v>
      </c>
      <c r="D4655" s="1" t="s">
        <v>9992</v>
      </c>
    </row>
    <row r="4656" spans="1:4" ht="13" x14ac:dyDescent="0.15">
      <c r="B4656" s="1">
        <v>3437</v>
      </c>
      <c r="C4656" s="1" t="s">
        <v>9993</v>
      </c>
      <c r="D4656" s="1" t="s">
        <v>9994</v>
      </c>
    </row>
    <row r="4657" spans="1:4" ht="13" x14ac:dyDescent="0.15">
      <c r="B4657" s="1">
        <v>3437</v>
      </c>
      <c r="C4657" s="1" t="s">
        <v>9995</v>
      </c>
      <c r="D4657" s="1" t="s">
        <v>9996</v>
      </c>
    </row>
    <row r="4658" spans="1:4" ht="13" x14ac:dyDescent="0.15">
      <c r="B4658" s="1">
        <v>3437</v>
      </c>
      <c r="C4658" s="1" t="s">
        <v>9997</v>
      </c>
      <c r="D4658" s="1" t="s">
        <v>9998</v>
      </c>
    </row>
    <row r="4659" spans="1:4" ht="13" x14ac:dyDescent="0.15">
      <c r="B4659" s="1">
        <v>3437</v>
      </c>
      <c r="C4659" s="1" t="s">
        <v>9999</v>
      </c>
      <c r="D4659" s="1" t="s">
        <v>10000</v>
      </c>
    </row>
    <row r="4660" spans="1:4" ht="13" x14ac:dyDescent="0.15">
      <c r="B4660" s="1">
        <v>3437</v>
      </c>
      <c r="C4660" s="1" t="s">
        <v>10001</v>
      </c>
      <c r="D4660" s="1" t="s">
        <v>10002</v>
      </c>
    </row>
    <row r="4661" spans="1:4" ht="13" x14ac:dyDescent="0.15">
      <c r="B4661" s="1">
        <v>3437</v>
      </c>
      <c r="C4661" s="1" t="s">
        <v>10003</v>
      </c>
      <c r="D4661" s="1" t="s">
        <v>10004</v>
      </c>
    </row>
    <row r="4662" spans="1:4" ht="13" x14ac:dyDescent="0.15">
      <c r="A4662" s="1" t="s">
        <v>10005</v>
      </c>
      <c r="B4662" s="1">
        <v>3438</v>
      </c>
      <c r="C4662" s="1" t="s">
        <v>10006</v>
      </c>
      <c r="D4662" s="1" t="s">
        <v>10007</v>
      </c>
    </row>
    <row r="4663" spans="1:4" ht="13" x14ac:dyDescent="0.15">
      <c r="B4663" s="1">
        <v>3438</v>
      </c>
      <c r="C4663" s="1" t="s">
        <v>10008</v>
      </c>
      <c r="D4663" s="1" t="s">
        <v>10009</v>
      </c>
    </row>
    <row r="4664" spans="1:4" ht="13" x14ac:dyDescent="0.15">
      <c r="B4664" s="1">
        <v>3438</v>
      </c>
      <c r="C4664" s="1" t="s">
        <v>10010</v>
      </c>
      <c r="D4664" s="1" t="s">
        <v>10011</v>
      </c>
    </row>
    <row r="4665" spans="1:4" ht="13" x14ac:dyDescent="0.15">
      <c r="B4665" s="1">
        <v>3438</v>
      </c>
      <c r="C4665" s="1" t="s">
        <v>10012</v>
      </c>
      <c r="D4665" s="1" t="s">
        <v>10013</v>
      </c>
    </row>
    <row r="4666" spans="1:4" ht="13" x14ac:dyDescent="0.15">
      <c r="A4666" s="1" t="s">
        <v>10014</v>
      </c>
      <c r="B4666" s="1">
        <v>3439</v>
      </c>
      <c r="C4666" s="1" t="s">
        <v>10015</v>
      </c>
      <c r="D4666" s="1" t="s">
        <v>10016</v>
      </c>
    </row>
    <row r="4667" spans="1:4" ht="13" x14ac:dyDescent="0.15">
      <c r="B4667" s="1">
        <v>3439</v>
      </c>
      <c r="C4667" s="1" t="s">
        <v>10017</v>
      </c>
      <c r="D4667" s="1" t="s">
        <v>10018</v>
      </c>
    </row>
    <row r="4668" spans="1:4" ht="13" x14ac:dyDescent="0.15">
      <c r="A4668" s="1" t="s">
        <v>10019</v>
      </c>
      <c r="B4668" s="1">
        <v>3440</v>
      </c>
      <c r="C4668" s="1" t="s">
        <v>10020</v>
      </c>
      <c r="D4668" s="1" t="s">
        <v>10021</v>
      </c>
    </row>
    <row r="4669" spans="1:4" ht="13" x14ac:dyDescent="0.15">
      <c r="B4669" s="1">
        <v>3440</v>
      </c>
      <c r="C4669" s="1" t="s">
        <v>10022</v>
      </c>
      <c r="D4669" s="1" t="s">
        <v>10023</v>
      </c>
    </row>
    <row r="4670" spans="1:4" ht="13" x14ac:dyDescent="0.15">
      <c r="A4670" s="1" t="s">
        <v>10024</v>
      </c>
      <c r="B4670" s="1">
        <v>3441</v>
      </c>
      <c r="C4670" s="1" t="s">
        <v>10025</v>
      </c>
      <c r="D4670" s="1" t="s">
        <v>10026</v>
      </c>
    </row>
    <row r="4671" spans="1:4" ht="13" x14ac:dyDescent="0.15">
      <c r="B4671" s="1">
        <v>3441</v>
      </c>
      <c r="C4671" s="1" t="s">
        <v>10027</v>
      </c>
      <c r="D4671" s="1" t="s">
        <v>10028</v>
      </c>
    </row>
    <row r="4672" spans="1:4" ht="13" x14ac:dyDescent="0.15">
      <c r="B4672" s="1">
        <v>3441</v>
      </c>
      <c r="C4672" s="1" t="s">
        <v>10029</v>
      </c>
      <c r="D4672" s="1" t="s">
        <v>10030</v>
      </c>
    </row>
    <row r="4673" spans="1:4" ht="13" x14ac:dyDescent="0.15">
      <c r="A4673" s="1" t="s">
        <v>10031</v>
      </c>
      <c r="B4673" s="1">
        <v>3442</v>
      </c>
      <c r="C4673" s="1" t="s">
        <v>10032</v>
      </c>
      <c r="D4673" s="1" t="s">
        <v>10033</v>
      </c>
    </row>
    <row r="4674" spans="1:4" ht="13" x14ac:dyDescent="0.15">
      <c r="B4674" s="1">
        <v>3442</v>
      </c>
      <c r="C4674" s="1" t="s">
        <v>10034</v>
      </c>
      <c r="D4674" s="1" t="s">
        <v>10035</v>
      </c>
    </row>
    <row r="4675" spans="1:4" ht="13" x14ac:dyDescent="0.15">
      <c r="B4675" s="1">
        <v>3442</v>
      </c>
      <c r="C4675" s="1" t="s">
        <v>10036</v>
      </c>
      <c r="D4675" s="1" t="s">
        <v>10037</v>
      </c>
    </row>
    <row r="4676" spans="1:4" ht="13" x14ac:dyDescent="0.15">
      <c r="B4676" s="1">
        <v>3442</v>
      </c>
      <c r="C4676" s="1" t="s">
        <v>10038</v>
      </c>
      <c r="D4676" s="1" t="s">
        <v>10039</v>
      </c>
    </row>
    <row r="4677" spans="1:4" ht="13" x14ac:dyDescent="0.15">
      <c r="B4677" s="1">
        <v>3442</v>
      </c>
      <c r="C4677" s="1" t="s">
        <v>10040</v>
      </c>
    </row>
    <row r="4678" spans="1:4" ht="13" x14ac:dyDescent="0.15">
      <c r="A4678" s="1" t="s">
        <v>10041</v>
      </c>
      <c r="B4678" s="1">
        <v>3443</v>
      </c>
      <c r="C4678" s="1" t="s">
        <v>10042</v>
      </c>
      <c r="D4678" s="1" t="s">
        <v>10043</v>
      </c>
    </row>
    <row r="4679" spans="1:4" ht="13" x14ac:dyDescent="0.15">
      <c r="A4679" s="1" t="s">
        <v>10044</v>
      </c>
      <c r="B4679" s="1">
        <v>3444</v>
      </c>
      <c r="C4679" s="1" t="s">
        <v>10044</v>
      </c>
      <c r="D4679" s="1" t="s">
        <v>10045</v>
      </c>
    </row>
    <row r="4680" spans="1:4" ht="13" x14ac:dyDescent="0.15">
      <c r="A4680" s="1" t="s">
        <v>10046</v>
      </c>
      <c r="B4680" s="1">
        <v>3445</v>
      </c>
      <c r="C4680" s="1" t="s">
        <v>10046</v>
      </c>
      <c r="D4680" s="1" t="s">
        <v>2539</v>
      </c>
    </row>
    <row r="4681" spans="1:4" ht="13" x14ac:dyDescent="0.15">
      <c r="A4681" s="1" t="s">
        <v>10047</v>
      </c>
      <c r="B4681" s="1">
        <v>3446</v>
      </c>
      <c r="C4681" s="1" t="s">
        <v>10047</v>
      </c>
      <c r="D4681" s="1" t="s">
        <v>10048</v>
      </c>
    </row>
    <row r="4682" spans="1:4" ht="13" x14ac:dyDescent="0.15">
      <c r="A4682" s="1" t="s">
        <v>10049</v>
      </c>
      <c r="B4682" s="1">
        <v>3447</v>
      </c>
      <c r="C4682" s="1" t="s">
        <v>10049</v>
      </c>
      <c r="D4682" s="1" t="s">
        <v>6174</v>
      </c>
    </row>
    <row r="4683" spans="1:4" ht="13" x14ac:dyDescent="0.15">
      <c r="A4683" s="1" t="s">
        <v>10050</v>
      </c>
      <c r="B4683" s="1">
        <v>3448</v>
      </c>
      <c r="C4683" s="1" t="s">
        <v>10050</v>
      </c>
      <c r="D4683" s="1" t="s">
        <v>9493</v>
      </c>
    </row>
    <row r="4684" spans="1:4" ht="13" x14ac:dyDescent="0.15">
      <c r="A4684" s="1" t="s">
        <v>7107</v>
      </c>
      <c r="B4684" s="1">
        <v>3449</v>
      </c>
      <c r="C4684" s="1" t="s">
        <v>7107</v>
      </c>
      <c r="D4684" s="1" t="s">
        <v>7108</v>
      </c>
    </row>
    <row r="4685" spans="1:4" ht="13" x14ac:dyDescent="0.15">
      <c r="A4685" s="1" t="s">
        <v>10051</v>
      </c>
      <c r="B4685" s="1">
        <v>3450</v>
      </c>
      <c r="C4685" s="1" t="s">
        <v>10051</v>
      </c>
      <c r="D4685" s="1" t="s">
        <v>10052</v>
      </c>
    </row>
    <row r="4686" spans="1:4" ht="13" x14ac:dyDescent="0.15">
      <c r="A4686" s="1" t="s">
        <v>10053</v>
      </c>
      <c r="B4686" s="1">
        <v>3451</v>
      </c>
      <c r="C4686" s="1" t="s">
        <v>10054</v>
      </c>
      <c r="D4686" s="1" t="s">
        <v>10055</v>
      </c>
    </row>
    <row r="4687" spans="1:4" ht="13" x14ac:dyDescent="0.15">
      <c r="A4687" s="1" t="s">
        <v>10056</v>
      </c>
      <c r="B4687" s="1">
        <v>3452</v>
      </c>
      <c r="C4687" s="1" t="s">
        <v>10056</v>
      </c>
      <c r="D4687" s="1" t="s">
        <v>6074</v>
      </c>
    </row>
    <row r="4688" spans="1:4" ht="13" x14ac:dyDescent="0.15">
      <c r="A4688" s="1" t="s">
        <v>10057</v>
      </c>
      <c r="B4688" s="1">
        <v>3453</v>
      </c>
      <c r="C4688" s="1" t="s">
        <v>10057</v>
      </c>
      <c r="D4688" s="1" t="s">
        <v>10058</v>
      </c>
    </row>
    <row r="4689" spans="1:4" ht="13" x14ac:dyDescent="0.15">
      <c r="A4689" s="1" t="s">
        <v>2165</v>
      </c>
      <c r="B4689" s="1">
        <v>3454</v>
      </c>
      <c r="C4689" s="1" t="s">
        <v>2165</v>
      </c>
      <c r="D4689" s="1" t="s">
        <v>1790</v>
      </c>
    </row>
    <row r="4690" spans="1:4" ht="13" x14ac:dyDescent="0.15">
      <c r="A4690" s="1" t="s">
        <v>7298</v>
      </c>
      <c r="B4690" s="1">
        <v>3455</v>
      </c>
      <c r="C4690" s="1" t="s">
        <v>7298</v>
      </c>
      <c r="D4690" s="1" t="s">
        <v>4643</v>
      </c>
    </row>
    <row r="4691" spans="1:4" ht="13" x14ac:dyDescent="0.15">
      <c r="A4691" s="1" t="s">
        <v>7299</v>
      </c>
      <c r="B4691" s="1">
        <v>3456</v>
      </c>
      <c r="C4691" s="1" t="s">
        <v>7300</v>
      </c>
      <c r="D4691" s="1" t="s">
        <v>633</v>
      </c>
    </row>
    <row r="4692" spans="1:4" ht="13" x14ac:dyDescent="0.15">
      <c r="A4692" s="1" t="s">
        <v>10059</v>
      </c>
      <c r="B4692" s="1">
        <v>3457</v>
      </c>
      <c r="C4692" s="1" t="s">
        <v>10060</v>
      </c>
      <c r="D4692" s="1" t="s">
        <v>10061</v>
      </c>
    </row>
    <row r="4693" spans="1:4" ht="13" x14ac:dyDescent="0.15">
      <c r="B4693" s="1">
        <v>3457</v>
      </c>
      <c r="C4693" s="1" t="s">
        <v>10062</v>
      </c>
    </row>
    <row r="4694" spans="1:4" ht="13" x14ac:dyDescent="0.15">
      <c r="A4694" s="1" t="s">
        <v>7375</v>
      </c>
      <c r="B4694" s="1">
        <v>3458</v>
      </c>
      <c r="C4694" s="1" t="s">
        <v>7375</v>
      </c>
      <c r="D4694" s="1" t="s">
        <v>7376</v>
      </c>
    </row>
    <row r="4695" spans="1:4" ht="13" x14ac:dyDescent="0.15">
      <c r="A4695" s="1" t="s">
        <v>5817</v>
      </c>
      <c r="B4695" s="1">
        <v>3459</v>
      </c>
      <c r="C4695" s="1" t="s">
        <v>5817</v>
      </c>
      <c r="D4695" s="1" t="s">
        <v>2570</v>
      </c>
    </row>
    <row r="4696" spans="1:4" ht="13" x14ac:dyDescent="0.15">
      <c r="A4696" s="1" t="s">
        <v>10063</v>
      </c>
      <c r="B4696" s="1">
        <v>3460</v>
      </c>
      <c r="C4696" s="1" t="s">
        <v>10064</v>
      </c>
      <c r="D4696" s="1" t="s">
        <v>10065</v>
      </c>
    </row>
    <row r="4697" spans="1:4" ht="13" x14ac:dyDescent="0.15">
      <c r="A4697" s="1" t="s">
        <v>10066</v>
      </c>
      <c r="B4697" s="1">
        <v>3461</v>
      </c>
      <c r="C4697" s="1" t="s">
        <v>10067</v>
      </c>
      <c r="D4697" s="1" t="s">
        <v>10068</v>
      </c>
    </row>
    <row r="4698" spans="1:4" ht="13" x14ac:dyDescent="0.15">
      <c r="A4698" s="1" t="s">
        <v>10069</v>
      </c>
      <c r="B4698" s="1">
        <v>3462</v>
      </c>
      <c r="C4698" s="1" t="s">
        <v>10070</v>
      </c>
      <c r="D4698" s="1" t="s">
        <v>10071</v>
      </c>
    </row>
    <row r="4699" spans="1:4" ht="13" x14ac:dyDescent="0.15">
      <c r="A4699" s="1" t="s">
        <v>10072</v>
      </c>
      <c r="B4699" s="1">
        <v>3463</v>
      </c>
      <c r="C4699" s="1" t="s">
        <v>10073</v>
      </c>
      <c r="D4699" s="1" t="s">
        <v>10074</v>
      </c>
    </row>
    <row r="4700" spans="1:4" ht="13" x14ac:dyDescent="0.15">
      <c r="A4700" s="1" t="s">
        <v>10075</v>
      </c>
      <c r="B4700" s="1">
        <v>3464</v>
      </c>
      <c r="C4700" s="1" t="s">
        <v>10076</v>
      </c>
      <c r="D4700" s="1" t="s">
        <v>10077</v>
      </c>
    </row>
    <row r="4701" spans="1:4" ht="13" x14ac:dyDescent="0.15">
      <c r="A4701" s="1" t="s">
        <v>10078</v>
      </c>
      <c r="B4701" s="1">
        <v>3465</v>
      </c>
      <c r="C4701" s="1" t="s">
        <v>10079</v>
      </c>
      <c r="D4701" s="1" t="s">
        <v>10080</v>
      </c>
    </row>
    <row r="4702" spans="1:4" ht="13" x14ac:dyDescent="0.15">
      <c r="A4702" s="1" t="s">
        <v>10081</v>
      </c>
      <c r="B4702" s="1">
        <v>3466</v>
      </c>
      <c r="C4702" s="1" t="s">
        <v>10082</v>
      </c>
      <c r="D4702" s="1" t="s">
        <v>10083</v>
      </c>
    </row>
    <row r="4703" spans="1:4" ht="13" x14ac:dyDescent="0.15">
      <c r="B4703" s="1">
        <v>3466</v>
      </c>
      <c r="C4703" s="1" t="s">
        <v>10084</v>
      </c>
      <c r="D4703" s="1" t="s">
        <v>10085</v>
      </c>
    </row>
    <row r="4704" spans="1:4" ht="13" x14ac:dyDescent="0.15">
      <c r="A4704" s="1" t="s">
        <v>10086</v>
      </c>
      <c r="B4704" s="1">
        <v>3467</v>
      </c>
      <c r="C4704" s="1" t="s">
        <v>10086</v>
      </c>
      <c r="D4704" s="1" t="s">
        <v>10087</v>
      </c>
    </row>
    <row r="4705" spans="1:4" ht="13" x14ac:dyDescent="0.15">
      <c r="A4705" s="1" t="s">
        <v>10088</v>
      </c>
      <c r="B4705" s="1">
        <v>3468</v>
      </c>
      <c r="C4705" s="1" t="s">
        <v>10088</v>
      </c>
      <c r="D4705" s="1" t="s">
        <v>10089</v>
      </c>
    </row>
    <row r="4706" spans="1:4" ht="13" x14ac:dyDescent="0.15">
      <c r="A4706" s="1" t="s">
        <v>2710</v>
      </c>
      <c r="B4706" s="1">
        <v>3469</v>
      </c>
      <c r="C4706" s="1" t="s">
        <v>2710</v>
      </c>
      <c r="D4706" s="1" t="s">
        <v>2711</v>
      </c>
    </row>
    <row r="4707" spans="1:4" ht="13" x14ac:dyDescent="0.15">
      <c r="A4707" s="1" t="s">
        <v>10090</v>
      </c>
      <c r="B4707" s="1">
        <v>3470</v>
      </c>
      <c r="C4707" s="1" t="s">
        <v>235</v>
      </c>
      <c r="D4707" s="1" t="s">
        <v>236</v>
      </c>
    </row>
    <row r="4708" spans="1:4" ht="13" x14ac:dyDescent="0.15">
      <c r="A4708" s="1" t="s">
        <v>10091</v>
      </c>
      <c r="B4708" s="1">
        <v>3471</v>
      </c>
      <c r="C4708" s="1" t="s">
        <v>10091</v>
      </c>
      <c r="D4708" s="1" t="s">
        <v>10092</v>
      </c>
    </row>
    <row r="4709" spans="1:4" ht="13" x14ac:dyDescent="0.15">
      <c r="A4709" s="1" t="s">
        <v>10093</v>
      </c>
      <c r="B4709" s="1">
        <v>3472</v>
      </c>
      <c r="C4709" s="1" t="s">
        <v>10093</v>
      </c>
      <c r="D4709" s="1" t="s">
        <v>10094</v>
      </c>
    </row>
    <row r="4710" spans="1:4" ht="13" x14ac:dyDescent="0.15">
      <c r="A4710" s="1" t="s">
        <v>10095</v>
      </c>
      <c r="B4710" s="1">
        <v>3473</v>
      </c>
      <c r="C4710" s="1" t="s">
        <v>10096</v>
      </c>
      <c r="D4710" s="1" t="s">
        <v>1415</v>
      </c>
    </row>
    <row r="4711" spans="1:4" ht="13" x14ac:dyDescent="0.15">
      <c r="B4711" s="1">
        <v>3473</v>
      </c>
      <c r="C4711" s="1" t="s">
        <v>10097</v>
      </c>
      <c r="D4711" s="1" t="s">
        <v>10098</v>
      </c>
    </row>
    <row r="4712" spans="1:4" ht="13" x14ac:dyDescent="0.15">
      <c r="B4712" s="1">
        <v>3473</v>
      </c>
      <c r="C4712" s="1" t="s">
        <v>10099</v>
      </c>
      <c r="D4712" s="1" t="s">
        <v>10100</v>
      </c>
    </row>
    <row r="4713" spans="1:4" ht="13" x14ac:dyDescent="0.15">
      <c r="B4713" s="1">
        <v>3473</v>
      </c>
      <c r="C4713" s="1" t="s">
        <v>10101</v>
      </c>
      <c r="D4713" s="1" t="s">
        <v>877</v>
      </c>
    </row>
    <row r="4714" spans="1:4" ht="13" x14ac:dyDescent="0.15">
      <c r="B4714" s="1">
        <v>3473</v>
      </c>
      <c r="C4714" s="1" t="s">
        <v>10102</v>
      </c>
    </row>
    <row r="4715" spans="1:4" ht="13" x14ac:dyDescent="0.15">
      <c r="A4715" s="1" t="s">
        <v>10103</v>
      </c>
      <c r="B4715" s="1">
        <v>3474</v>
      </c>
      <c r="C4715" s="1" t="s">
        <v>10104</v>
      </c>
      <c r="D4715" s="1" t="s">
        <v>10105</v>
      </c>
    </row>
    <row r="4716" spans="1:4" ht="13" x14ac:dyDescent="0.15">
      <c r="A4716" s="1" t="s">
        <v>10106</v>
      </c>
      <c r="B4716" s="1">
        <v>3475</v>
      </c>
      <c r="C4716" s="1" t="s">
        <v>704</v>
      </c>
      <c r="D4716" s="1" t="s">
        <v>5847</v>
      </c>
    </row>
    <row r="4717" spans="1:4" ht="13" x14ac:dyDescent="0.15">
      <c r="A4717" s="1" t="s">
        <v>10107</v>
      </c>
      <c r="B4717" s="1">
        <v>3476</v>
      </c>
      <c r="C4717" s="1" t="s">
        <v>10107</v>
      </c>
      <c r="D4717" s="1" t="s">
        <v>10108</v>
      </c>
    </row>
    <row r="4718" spans="1:4" ht="13" x14ac:dyDescent="0.15">
      <c r="A4718" s="1" t="s">
        <v>10109</v>
      </c>
      <c r="B4718" s="1">
        <v>3477</v>
      </c>
      <c r="C4718" s="1" t="s">
        <v>10110</v>
      </c>
      <c r="D4718" s="1" t="s">
        <v>10111</v>
      </c>
    </row>
    <row r="4719" spans="1:4" ht="13" x14ac:dyDescent="0.15">
      <c r="A4719" s="1" t="s">
        <v>10112</v>
      </c>
      <c r="B4719" s="1">
        <v>3478</v>
      </c>
      <c r="C4719" s="1" t="s">
        <v>10113</v>
      </c>
      <c r="D4719" s="1" t="s">
        <v>2382</v>
      </c>
    </row>
    <row r="4720" spans="1:4" ht="13" x14ac:dyDescent="0.15">
      <c r="B4720" s="1">
        <v>3478</v>
      </c>
      <c r="C4720" s="1" t="s">
        <v>10114</v>
      </c>
      <c r="D4720" s="1" t="s">
        <v>10115</v>
      </c>
    </row>
    <row r="4721" spans="1:4" ht="13" x14ac:dyDescent="0.15">
      <c r="B4721" s="1">
        <v>3478</v>
      </c>
      <c r="C4721" s="1" t="s">
        <v>10116</v>
      </c>
      <c r="D4721" s="1" t="s">
        <v>10117</v>
      </c>
    </row>
    <row r="4722" spans="1:4" ht="13" x14ac:dyDescent="0.15">
      <c r="B4722" s="1">
        <v>3478</v>
      </c>
      <c r="C4722" s="1" t="s">
        <v>10118</v>
      </c>
      <c r="D4722" s="1" t="s">
        <v>10119</v>
      </c>
    </row>
    <row r="4723" spans="1:4" ht="13" x14ac:dyDescent="0.15">
      <c r="B4723" s="1">
        <v>3478</v>
      </c>
      <c r="C4723" s="1" t="s">
        <v>10120</v>
      </c>
      <c r="D4723" s="1" t="s">
        <v>10121</v>
      </c>
    </row>
    <row r="4724" spans="1:4" ht="13" x14ac:dyDescent="0.15">
      <c r="A4724" s="1" t="s">
        <v>10122</v>
      </c>
      <c r="B4724" s="1">
        <v>3479</v>
      </c>
      <c r="C4724" s="1" t="s">
        <v>10123</v>
      </c>
      <c r="D4724" s="1" t="s">
        <v>10124</v>
      </c>
    </row>
    <row r="4725" spans="1:4" ht="13" x14ac:dyDescent="0.15">
      <c r="A4725" s="1" t="s">
        <v>10125</v>
      </c>
      <c r="B4725" s="1">
        <v>3480</v>
      </c>
      <c r="C4725" s="1" t="s">
        <v>10126</v>
      </c>
      <c r="D4725" s="1" t="s">
        <v>10127</v>
      </c>
    </row>
    <row r="4726" spans="1:4" ht="13" x14ac:dyDescent="0.15">
      <c r="B4726" s="1">
        <v>3480</v>
      </c>
      <c r="C4726" s="1" t="s">
        <v>10128</v>
      </c>
      <c r="D4726" s="1" t="s">
        <v>10129</v>
      </c>
    </row>
    <row r="4727" spans="1:4" ht="13" x14ac:dyDescent="0.15">
      <c r="A4727" s="1" t="s">
        <v>10130</v>
      </c>
      <c r="B4727" s="1">
        <v>3481</v>
      </c>
      <c r="C4727" s="1" t="s">
        <v>10131</v>
      </c>
      <c r="D4727" s="1" t="s">
        <v>7754</v>
      </c>
    </row>
    <row r="4728" spans="1:4" ht="13" x14ac:dyDescent="0.15">
      <c r="A4728" s="1" t="s">
        <v>10132</v>
      </c>
      <c r="B4728" s="1">
        <v>3482</v>
      </c>
      <c r="C4728" s="1" t="s">
        <v>10133</v>
      </c>
      <c r="D4728" s="1" t="s">
        <v>10134</v>
      </c>
    </row>
    <row r="4729" spans="1:4" ht="13" x14ac:dyDescent="0.15">
      <c r="B4729" s="1">
        <v>3482</v>
      </c>
      <c r="C4729" s="1" t="s">
        <v>10135</v>
      </c>
      <c r="D4729" s="1" t="s">
        <v>10136</v>
      </c>
    </row>
    <row r="4730" spans="1:4" ht="13" x14ac:dyDescent="0.15">
      <c r="A4730" s="1" t="s">
        <v>10137</v>
      </c>
      <c r="B4730" s="1">
        <v>3483</v>
      </c>
      <c r="C4730" s="1" t="s">
        <v>10138</v>
      </c>
      <c r="D4730" s="1" t="s">
        <v>10139</v>
      </c>
    </row>
    <row r="4731" spans="1:4" ht="13" x14ac:dyDescent="0.15">
      <c r="B4731" s="1">
        <v>3483</v>
      </c>
      <c r="C4731" s="1" t="s">
        <v>10140</v>
      </c>
      <c r="D4731" s="1" t="s">
        <v>10141</v>
      </c>
    </row>
    <row r="4732" spans="1:4" ht="13" x14ac:dyDescent="0.15">
      <c r="A4732" s="1" t="s">
        <v>10142</v>
      </c>
      <c r="B4732" s="1">
        <v>3484</v>
      </c>
      <c r="C4732" s="1" t="s">
        <v>10143</v>
      </c>
      <c r="D4732" s="1" t="s">
        <v>10144</v>
      </c>
    </row>
    <row r="4733" spans="1:4" ht="13" x14ac:dyDescent="0.15">
      <c r="A4733" s="1" t="s">
        <v>10145</v>
      </c>
      <c r="B4733" s="1">
        <v>3485</v>
      </c>
      <c r="C4733" s="1" t="s">
        <v>10145</v>
      </c>
      <c r="D4733" s="1" t="s">
        <v>1059</v>
      </c>
    </row>
    <row r="4734" spans="1:4" ht="13" x14ac:dyDescent="0.15">
      <c r="A4734" s="3" t="s">
        <v>10146</v>
      </c>
      <c r="B4734" s="1">
        <v>3486</v>
      </c>
      <c r="C4734" s="1" t="s">
        <v>10147</v>
      </c>
      <c r="D4734" s="1" t="s">
        <v>10148</v>
      </c>
    </row>
    <row r="4735" spans="1:4" ht="13" x14ac:dyDescent="0.15">
      <c r="B4735" s="1">
        <v>3486</v>
      </c>
      <c r="C4735" s="1" t="s">
        <v>10149</v>
      </c>
      <c r="D4735" s="1" t="s">
        <v>10150</v>
      </c>
    </row>
    <row r="4736" spans="1:4" ht="13" x14ac:dyDescent="0.15">
      <c r="B4736" s="1">
        <v>3486</v>
      </c>
      <c r="C4736" s="1" t="s">
        <v>10151</v>
      </c>
      <c r="D4736" s="1" t="s">
        <v>10152</v>
      </c>
    </row>
    <row r="4737" spans="1:4" ht="13" x14ac:dyDescent="0.15">
      <c r="B4737" s="1">
        <v>3486</v>
      </c>
      <c r="C4737" s="1" t="s">
        <v>10153</v>
      </c>
      <c r="D4737" s="1" t="s">
        <v>10154</v>
      </c>
    </row>
    <row r="4738" spans="1:4" ht="13" x14ac:dyDescent="0.15">
      <c r="A4738" s="1" t="s">
        <v>10155</v>
      </c>
      <c r="B4738" s="1">
        <v>3487</v>
      </c>
      <c r="C4738" s="1" t="s">
        <v>10156</v>
      </c>
      <c r="D4738" s="1" t="s">
        <v>10157</v>
      </c>
    </row>
    <row r="4739" spans="1:4" ht="13" x14ac:dyDescent="0.15">
      <c r="A4739" s="1" t="s">
        <v>10158</v>
      </c>
      <c r="B4739" s="1">
        <v>3488</v>
      </c>
      <c r="C4739" s="1" t="s">
        <v>10159</v>
      </c>
      <c r="D4739" s="1" t="s">
        <v>10160</v>
      </c>
    </row>
    <row r="4740" spans="1:4" ht="13" x14ac:dyDescent="0.15">
      <c r="A4740" s="1" t="s">
        <v>10161</v>
      </c>
      <c r="B4740" s="1">
        <v>3489</v>
      </c>
      <c r="C4740" s="1" t="s">
        <v>10162</v>
      </c>
      <c r="D4740" s="1" t="s">
        <v>9930</v>
      </c>
    </row>
    <row r="4741" spans="1:4" ht="13" x14ac:dyDescent="0.15">
      <c r="A4741" s="1" t="s">
        <v>10163</v>
      </c>
      <c r="B4741" s="1">
        <v>3490</v>
      </c>
      <c r="C4741" s="1" t="s">
        <v>10164</v>
      </c>
      <c r="D4741" s="1" t="s">
        <v>10165</v>
      </c>
    </row>
    <row r="4742" spans="1:4" ht="13" x14ac:dyDescent="0.15">
      <c r="A4742" s="1" t="s">
        <v>10166</v>
      </c>
      <c r="B4742" s="1">
        <v>3491</v>
      </c>
      <c r="C4742" s="1" t="s">
        <v>10166</v>
      </c>
      <c r="D4742" s="1" t="s">
        <v>10167</v>
      </c>
    </row>
    <row r="4743" spans="1:4" ht="13" x14ac:dyDescent="0.15">
      <c r="A4743" s="1" t="s">
        <v>3133</v>
      </c>
      <c r="B4743" s="1">
        <v>3492</v>
      </c>
      <c r="C4743" s="1" t="s">
        <v>3133</v>
      </c>
      <c r="D4743" s="1" t="s">
        <v>3134</v>
      </c>
    </row>
    <row r="4744" spans="1:4" ht="13" x14ac:dyDescent="0.15">
      <c r="A4744" s="1" t="s">
        <v>10168</v>
      </c>
      <c r="B4744" s="1">
        <v>3493</v>
      </c>
      <c r="C4744" s="1" t="s">
        <v>10168</v>
      </c>
      <c r="D4744" s="1" t="s">
        <v>10169</v>
      </c>
    </row>
    <row r="4745" spans="1:4" ht="13" x14ac:dyDescent="0.15">
      <c r="A4745" s="1" t="s">
        <v>8526</v>
      </c>
      <c r="B4745" s="1">
        <v>3494</v>
      </c>
      <c r="C4745" s="1" t="s">
        <v>8526</v>
      </c>
      <c r="D4745" s="1" t="s">
        <v>1175</v>
      </c>
    </row>
    <row r="4746" spans="1:4" ht="13" x14ac:dyDescent="0.15">
      <c r="A4746" s="1" t="s">
        <v>10170</v>
      </c>
      <c r="B4746" s="1">
        <v>3495</v>
      </c>
      <c r="C4746" s="1" t="s">
        <v>10170</v>
      </c>
      <c r="D4746" s="1" t="s">
        <v>2150</v>
      </c>
    </row>
    <row r="4747" spans="1:4" ht="13" x14ac:dyDescent="0.15">
      <c r="A4747" s="1" t="s">
        <v>10171</v>
      </c>
      <c r="B4747" s="1">
        <v>3496</v>
      </c>
      <c r="C4747" s="1" t="s">
        <v>10171</v>
      </c>
      <c r="D4747" s="1" t="s">
        <v>10172</v>
      </c>
    </row>
    <row r="4748" spans="1:4" ht="13" x14ac:dyDescent="0.15">
      <c r="A4748" s="1" t="s">
        <v>10173</v>
      </c>
      <c r="B4748" s="1">
        <v>3497</v>
      </c>
      <c r="C4748" s="1" t="s">
        <v>10173</v>
      </c>
      <c r="D4748" s="1" t="s">
        <v>10174</v>
      </c>
    </row>
    <row r="4749" spans="1:4" ht="13" x14ac:dyDescent="0.15">
      <c r="A4749" s="1" t="s">
        <v>5102</v>
      </c>
      <c r="B4749" s="1">
        <v>3498</v>
      </c>
      <c r="C4749" s="1" t="s">
        <v>5102</v>
      </c>
      <c r="D4749" s="1" t="s">
        <v>5103</v>
      </c>
    </row>
    <row r="4750" spans="1:4" ht="13" x14ac:dyDescent="0.15">
      <c r="A4750" s="1" t="s">
        <v>6737</v>
      </c>
      <c r="B4750" s="1">
        <v>3499</v>
      </c>
      <c r="C4750" s="1" t="s">
        <v>6737</v>
      </c>
      <c r="D4750" s="1" t="s">
        <v>6738</v>
      </c>
    </row>
    <row r="4751" spans="1:4" ht="13" x14ac:dyDescent="0.15">
      <c r="A4751" s="1" t="s">
        <v>3573</v>
      </c>
      <c r="B4751" s="1">
        <v>3500</v>
      </c>
      <c r="C4751" s="1" t="s">
        <v>3573</v>
      </c>
      <c r="D4751" s="1" t="s">
        <v>3420</v>
      </c>
    </row>
    <row r="4752" spans="1:4" ht="13" x14ac:dyDescent="0.15">
      <c r="A4752" s="1" t="s">
        <v>5924</v>
      </c>
      <c r="B4752" s="1">
        <v>3501</v>
      </c>
      <c r="C4752" s="1" t="s">
        <v>5924</v>
      </c>
      <c r="D4752" s="1" t="s">
        <v>5925</v>
      </c>
    </row>
    <row r="4753" spans="1:4" ht="13" x14ac:dyDescent="0.15">
      <c r="A4753" s="1" t="s">
        <v>10175</v>
      </c>
      <c r="B4753" s="1">
        <v>3502</v>
      </c>
      <c r="C4753" s="1" t="s">
        <v>10176</v>
      </c>
      <c r="D4753" s="1" t="s">
        <v>562</v>
      </c>
    </row>
    <row r="4754" spans="1:4" ht="13" x14ac:dyDescent="0.15">
      <c r="A4754" s="1" t="s">
        <v>10177</v>
      </c>
      <c r="B4754" s="1">
        <v>3503</v>
      </c>
      <c r="C4754" s="1" t="s">
        <v>10177</v>
      </c>
      <c r="D4754" s="1" t="s">
        <v>2206</v>
      </c>
    </row>
    <row r="4755" spans="1:4" ht="13" x14ac:dyDescent="0.15">
      <c r="A4755" s="1" t="s">
        <v>10178</v>
      </c>
      <c r="B4755" s="1">
        <v>3504</v>
      </c>
      <c r="C4755" s="1" t="s">
        <v>10179</v>
      </c>
      <c r="D4755" s="1" t="s">
        <v>10180</v>
      </c>
    </row>
    <row r="4756" spans="1:4" ht="13" x14ac:dyDescent="0.15">
      <c r="A4756" s="1" t="s">
        <v>10181</v>
      </c>
      <c r="B4756" s="1">
        <v>3505</v>
      </c>
      <c r="C4756" s="1" t="s">
        <v>10182</v>
      </c>
      <c r="D4756" s="1" t="s">
        <v>582</v>
      </c>
    </row>
    <row r="4757" spans="1:4" ht="13" x14ac:dyDescent="0.15">
      <c r="B4757" s="1">
        <v>3505</v>
      </c>
      <c r="C4757" s="1" t="s">
        <v>10183</v>
      </c>
      <c r="D4757" s="1" t="s">
        <v>6412</v>
      </c>
    </row>
    <row r="4758" spans="1:4" ht="13" x14ac:dyDescent="0.15">
      <c r="A4758" s="1" t="s">
        <v>10184</v>
      </c>
      <c r="B4758" s="1">
        <v>3506</v>
      </c>
      <c r="C4758" s="1" t="s">
        <v>10184</v>
      </c>
      <c r="D4758" s="1" t="s">
        <v>10185</v>
      </c>
    </row>
    <row r="4759" spans="1:4" ht="13" x14ac:dyDescent="0.15">
      <c r="A4759" s="1" t="s">
        <v>10186</v>
      </c>
      <c r="B4759" s="1">
        <v>3507</v>
      </c>
      <c r="C4759" s="1" t="s">
        <v>10187</v>
      </c>
      <c r="D4759" s="1" t="s">
        <v>10188</v>
      </c>
    </row>
    <row r="4760" spans="1:4" ht="13" x14ac:dyDescent="0.15">
      <c r="A4760" s="1" t="s">
        <v>10189</v>
      </c>
      <c r="B4760" s="1">
        <v>3508</v>
      </c>
      <c r="C4760" s="1" t="s">
        <v>579</v>
      </c>
      <c r="D4760" s="1" t="s">
        <v>580</v>
      </c>
    </row>
    <row r="4761" spans="1:4" ht="13" x14ac:dyDescent="0.15">
      <c r="A4761" s="1" t="s">
        <v>10190</v>
      </c>
      <c r="B4761" s="1">
        <v>3509</v>
      </c>
      <c r="C4761" s="1" t="s">
        <v>10190</v>
      </c>
      <c r="D4761" s="1" t="s">
        <v>2067</v>
      </c>
    </row>
    <row r="4762" spans="1:4" ht="13" x14ac:dyDescent="0.15">
      <c r="A4762" s="1" t="s">
        <v>10191</v>
      </c>
      <c r="B4762" s="1">
        <v>3510</v>
      </c>
      <c r="C4762" s="1" t="s">
        <v>10192</v>
      </c>
      <c r="D4762" s="1" t="s">
        <v>10193</v>
      </c>
    </row>
    <row r="4763" spans="1:4" ht="13" x14ac:dyDescent="0.15">
      <c r="A4763" s="1" t="s">
        <v>10194</v>
      </c>
      <c r="B4763" s="1">
        <v>3511</v>
      </c>
      <c r="C4763" s="1" t="s">
        <v>10195</v>
      </c>
      <c r="D4763" s="1" t="s">
        <v>9042</v>
      </c>
    </row>
    <row r="4764" spans="1:4" ht="13" x14ac:dyDescent="0.15">
      <c r="A4764" s="1" t="s">
        <v>10196</v>
      </c>
      <c r="B4764" s="1">
        <v>3512</v>
      </c>
      <c r="C4764" s="1" t="s">
        <v>10197</v>
      </c>
      <c r="D4764" s="1" t="s">
        <v>10198</v>
      </c>
    </row>
    <row r="4765" spans="1:4" ht="13" x14ac:dyDescent="0.15">
      <c r="B4765" s="1">
        <v>3512</v>
      </c>
      <c r="C4765" s="1" t="s">
        <v>10199</v>
      </c>
      <c r="D4765" s="1" t="s">
        <v>10200</v>
      </c>
    </row>
    <row r="4766" spans="1:4" ht="13" x14ac:dyDescent="0.15">
      <c r="B4766" s="1">
        <v>3512</v>
      </c>
      <c r="C4766" s="1" t="s">
        <v>10201</v>
      </c>
    </row>
    <row r="4767" spans="1:4" ht="13" x14ac:dyDescent="0.15">
      <c r="A4767" s="1" t="s">
        <v>10202</v>
      </c>
      <c r="B4767" s="1">
        <v>3513</v>
      </c>
      <c r="C4767" s="1" t="s">
        <v>10202</v>
      </c>
      <c r="D4767" s="1" t="s">
        <v>10203</v>
      </c>
    </row>
    <row r="4768" spans="1:4" ht="13" x14ac:dyDescent="0.15">
      <c r="A4768" s="1" t="s">
        <v>10204</v>
      </c>
      <c r="B4768" s="1">
        <v>3514</v>
      </c>
      <c r="C4768" s="1" t="s">
        <v>10204</v>
      </c>
      <c r="D4768" s="1" t="s">
        <v>8030</v>
      </c>
    </row>
    <row r="4769" spans="1:4" ht="13" x14ac:dyDescent="0.15">
      <c r="A4769" s="1" t="s">
        <v>10205</v>
      </c>
      <c r="B4769" s="1">
        <v>3515</v>
      </c>
      <c r="C4769" s="1" t="s">
        <v>10206</v>
      </c>
      <c r="D4769" s="1" t="s">
        <v>10207</v>
      </c>
    </row>
    <row r="4770" spans="1:4" ht="13" x14ac:dyDescent="0.15">
      <c r="B4770" s="1">
        <v>3515</v>
      </c>
      <c r="C4770" s="1" t="s">
        <v>10208</v>
      </c>
      <c r="D4770" s="1" t="s">
        <v>10209</v>
      </c>
    </row>
    <row r="4771" spans="1:4" ht="13" x14ac:dyDescent="0.15">
      <c r="B4771" s="1">
        <v>3515</v>
      </c>
      <c r="C4771" s="1" t="s">
        <v>10210</v>
      </c>
      <c r="D4771" s="1" t="s">
        <v>10211</v>
      </c>
    </row>
    <row r="4772" spans="1:4" ht="13" x14ac:dyDescent="0.15">
      <c r="A4772" s="1" t="s">
        <v>10212</v>
      </c>
      <c r="B4772" s="1">
        <v>3516</v>
      </c>
      <c r="C4772" s="1" t="s">
        <v>10212</v>
      </c>
      <c r="D4772" s="1" t="s">
        <v>10213</v>
      </c>
    </row>
    <row r="4773" spans="1:4" ht="13" x14ac:dyDescent="0.15">
      <c r="A4773" s="1" t="s">
        <v>10214</v>
      </c>
      <c r="B4773" s="1">
        <v>3517</v>
      </c>
      <c r="C4773" s="1" t="s">
        <v>10215</v>
      </c>
      <c r="D4773" s="1" t="s">
        <v>10216</v>
      </c>
    </row>
    <row r="4774" spans="1:4" ht="13" x14ac:dyDescent="0.15">
      <c r="A4774" s="1" t="s">
        <v>10217</v>
      </c>
      <c r="B4774" s="1">
        <v>3518</v>
      </c>
      <c r="C4774" s="1" t="s">
        <v>10217</v>
      </c>
      <c r="D4774" s="1" t="s">
        <v>5047</v>
      </c>
    </row>
    <row r="4775" spans="1:4" ht="13" x14ac:dyDescent="0.15">
      <c r="A4775" s="1" t="s">
        <v>10218</v>
      </c>
      <c r="B4775" s="1">
        <v>3519</v>
      </c>
      <c r="C4775" s="1" t="s">
        <v>10219</v>
      </c>
      <c r="D4775" s="1" t="s">
        <v>10220</v>
      </c>
    </row>
    <row r="4776" spans="1:4" ht="13" x14ac:dyDescent="0.15">
      <c r="B4776" s="1">
        <v>3519</v>
      </c>
      <c r="C4776" s="1" t="s">
        <v>10221</v>
      </c>
    </row>
    <row r="4777" spans="1:4" ht="13" x14ac:dyDescent="0.15">
      <c r="A4777" s="1" t="s">
        <v>10222</v>
      </c>
      <c r="B4777" s="1">
        <v>3520</v>
      </c>
      <c r="C4777" s="1" t="s">
        <v>10223</v>
      </c>
      <c r="D4777" s="1" t="s">
        <v>10224</v>
      </c>
    </row>
    <row r="4778" spans="1:4" ht="13" x14ac:dyDescent="0.15">
      <c r="B4778" s="1">
        <v>3520</v>
      </c>
      <c r="C4778" s="1" t="s">
        <v>10225</v>
      </c>
      <c r="D4778" s="1" t="s">
        <v>10226</v>
      </c>
    </row>
    <row r="4779" spans="1:4" ht="13" x14ac:dyDescent="0.15">
      <c r="A4779" s="1" t="s">
        <v>10227</v>
      </c>
      <c r="B4779" s="1">
        <v>3521</v>
      </c>
      <c r="C4779" s="1" t="s">
        <v>10227</v>
      </c>
      <c r="D4779" s="1" t="s">
        <v>1790</v>
      </c>
    </row>
    <row r="4780" spans="1:4" ht="13" x14ac:dyDescent="0.15">
      <c r="A4780" s="1" t="s">
        <v>10228</v>
      </c>
      <c r="B4780" s="1">
        <v>3522</v>
      </c>
      <c r="C4780" s="1" t="s">
        <v>10229</v>
      </c>
      <c r="D4780" s="1" t="s">
        <v>10230</v>
      </c>
    </row>
    <row r="4781" spans="1:4" ht="13" x14ac:dyDescent="0.15">
      <c r="B4781" s="1">
        <v>3522</v>
      </c>
      <c r="C4781" s="1" t="s">
        <v>10231</v>
      </c>
      <c r="D4781" s="1" t="s">
        <v>10232</v>
      </c>
    </row>
    <row r="4782" spans="1:4" ht="13" x14ac:dyDescent="0.15">
      <c r="A4782" s="1" t="s">
        <v>10233</v>
      </c>
      <c r="B4782" s="1">
        <v>3523</v>
      </c>
      <c r="C4782" s="1" t="s">
        <v>10234</v>
      </c>
      <c r="D4782" s="1" t="s">
        <v>4989</v>
      </c>
    </row>
    <row r="4783" spans="1:4" ht="13" x14ac:dyDescent="0.15">
      <c r="A4783" s="1" t="s">
        <v>10235</v>
      </c>
      <c r="B4783" s="1">
        <v>3524</v>
      </c>
      <c r="C4783" s="1" t="s">
        <v>5397</v>
      </c>
      <c r="D4783" s="1" t="s">
        <v>5398</v>
      </c>
    </row>
    <row r="4784" spans="1:4" ht="13" x14ac:dyDescent="0.15">
      <c r="A4784" s="1" t="s">
        <v>10236</v>
      </c>
      <c r="B4784" s="1">
        <v>3525</v>
      </c>
      <c r="C4784" s="1" t="s">
        <v>10237</v>
      </c>
      <c r="D4784" s="1" t="s">
        <v>10238</v>
      </c>
    </row>
    <row r="4785" spans="1:4" ht="13" x14ac:dyDescent="0.15">
      <c r="A4785" s="1" t="s">
        <v>10239</v>
      </c>
      <c r="B4785" s="1">
        <v>3526</v>
      </c>
      <c r="C4785" s="1" t="s">
        <v>10240</v>
      </c>
      <c r="D4785" s="1" t="s">
        <v>10241</v>
      </c>
    </row>
    <row r="4786" spans="1:4" ht="13" x14ac:dyDescent="0.15">
      <c r="A4786" s="1" t="s">
        <v>10242</v>
      </c>
      <c r="B4786" s="1">
        <v>3527</v>
      </c>
      <c r="C4786" s="1" t="s">
        <v>10243</v>
      </c>
      <c r="D4786" s="1" t="s">
        <v>10244</v>
      </c>
    </row>
    <row r="4787" spans="1:4" ht="13" x14ac:dyDescent="0.15">
      <c r="A4787" s="1" t="s">
        <v>10245</v>
      </c>
      <c r="B4787" s="1">
        <v>3528</v>
      </c>
      <c r="C4787" s="1" t="s">
        <v>10246</v>
      </c>
      <c r="D4787" s="1" t="s">
        <v>10247</v>
      </c>
    </row>
    <row r="4788" spans="1:4" ht="13" x14ac:dyDescent="0.15">
      <c r="B4788" s="1">
        <v>3528</v>
      </c>
      <c r="C4788" s="1" t="s">
        <v>10248</v>
      </c>
      <c r="D4788" s="1" t="s">
        <v>10249</v>
      </c>
    </row>
    <row r="4789" spans="1:4" ht="13" x14ac:dyDescent="0.15">
      <c r="A4789" s="1" t="s">
        <v>10250</v>
      </c>
      <c r="B4789" s="1">
        <v>3529</v>
      </c>
      <c r="C4789" s="1" t="s">
        <v>10251</v>
      </c>
      <c r="D4789" s="1" t="s">
        <v>3520</v>
      </c>
    </row>
    <row r="4790" spans="1:4" ht="13" x14ac:dyDescent="0.15">
      <c r="A4790" s="1" t="s">
        <v>10252</v>
      </c>
      <c r="B4790" s="1">
        <v>3530</v>
      </c>
      <c r="C4790" s="1" t="s">
        <v>10253</v>
      </c>
      <c r="D4790" s="1" t="s">
        <v>4561</v>
      </c>
    </row>
    <row r="4791" spans="1:4" ht="13" x14ac:dyDescent="0.15">
      <c r="A4791" s="1" t="s">
        <v>10254</v>
      </c>
      <c r="B4791" s="1">
        <v>3531</v>
      </c>
      <c r="C4791" s="1" t="s">
        <v>7371</v>
      </c>
      <c r="D4791" s="1" t="s">
        <v>10255</v>
      </c>
    </row>
    <row r="4792" spans="1:4" ht="13" x14ac:dyDescent="0.15">
      <c r="B4792" s="1">
        <v>3531</v>
      </c>
      <c r="C4792" s="1" t="s">
        <v>10256</v>
      </c>
    </row>
    <row r="4793" spans="1:4" ht="13" x14ac:dyDescent="0.15">
      <c r="B4793" s="1">
        <v>3531</v>
      </c>
      <c r="C4793" s="1" t="s">
        <v>10257</v>
      </c>
    </row>
    <row r="4794" spans="1:4" ht="13" x14ac:dyDescent="0.15">
      <c r="A4794" s="1" t="s">
        <v>10258</v>
      </c>
      <c r="B4794" s="1">
        <v>3532</v>
      </c>
      <c r="C4794" s="1" t="s">
        <v>10259</v>
      </c>
      <c r="D4794" s="1" t="s">
        <v>10260</v>
      </c>
    </row>
    <row r="4795" spans="1:4" ht="13" x14ac:dyDescent="0.15">
      <c r="A4795" s="1" t="s">
        <v>10261</v>
      </c>
      <c r="B4795" s="1">
        <v>3533</v>
      </c>
      <c r="C4795" s="1" t="s">
        <v>10262</v>
      </c>
      <c r="D4795" s="1" t="s">
        <v>10263</v>
      </c>
    </row>
    <row r="4796" spans="1:4" ht="13" x14ac:dyDescent="0.15">
      <c r="A4796" s="1" t="s">
        <v>10264</v>
      </c>
      <c r="B4796" s="1">
        <v>3534</v>
      </c>
      <c r="C4796" s="1" t="s">
        <v>10265</v>
      </c>
      <c r="D4796" s="1" t="s">
        <v>10266</v>
      </c>
    </row>
    <row r="4797" spans="1:4" ht="13" x14ac:dyDescent="0.15">
      <c r="A4797" s="1" t="s">
        <v>10267</v>
      </c>
      <c r="B4797" s="1">
        <v>3535</v>
      </c>
      <c r="C4797" s="1" t="s">
        <v>10268</v>
      </c>
      <c r="D4797" s="1" t="s">
        <v>5951</v>
      </c>
    </row>
    <row r="4798" spans="1:4" ht="13" x14ac:dyDescent="0.15">
      <c r="A4798" s="1" t="s">
        <v>10269</v>
      </c>
      <c r="B4798" s="1">
        <v>3536</v>
      </c>
      <c r="C4798" s="1" t="s">
        <v>10270</v>
      </c>
      <c r="D4798" s="1" t="s">
        <v>1679</v>
      </c>
    </row>
    <row r="4799" spans="1:4" ht="13" x14ac:dyDescent="0.15">
      <c r="A4799" s="1" t="s">
        <v>10271</v>
      </c>
      <c r="B4799" s="1">
        <v>3537</v>
      </c>
      <c r="C4799" s="1" t="s">
        <v>10272</v>
      </c>
      <c r="D4799" s="1" t="s">
        <v>8242</v>
      </c>
    </row>
    <row r="4800" spans="1:4" ht="13" x14ac:dyDescent="0.15">
      <c r="B4800" s="1">
        <v>3537</v>
      </c>
      <c r="C4800" s="1" t="s">
        <v>10273</v>
      </c>
      <c r="D4800" s="1" t="s">
        <v>10274</v>
      </c>
    </row>
    <row r="4801" spans="1:4" ht="13" x14ac:dyDescent="0.15">
      <c r="B4801" s="1">
        <v>3537</v>
      </c>
      <c r="C4801" s="1" t="s">
        <v>10275</v>
      </c>
      <c r="D4801" s="1" t="s">
        <v>10276</v>
      </c>
    </row>
    <row r="4802" spans="1:4" ht="13" x14ac:dyDescent="0.15">
      <c r="B4802" s="1">
        <v>3537</v>
      </c>
      <c r="C4802" s="1" t="s">
        <v>10277</v>
      </c>
    </row>
    <row r="4803" spans="1:4" ht="13" x14ac:dyDescent="0.15">
      <c r="B4803" s="1">
        <v>3537</v>
      </c>
      <c r="C4803" s="1" t="s">
        <v>10278</v>
      </c>
    </row>
    <row r="4804" spans="1:4" ht="13" x14ac:dyDescent="0.15">
      <c r="A4804" s="1" t="s">
        <v>10279</v>
      </c>
      <c r="B4804" s="1">
        <v>3538</v>
      </c>
      <c r="C4804" s="1" t="s">
        <v>10280</v>
      </c>
      <c r="D4804" s="1" t="s">
        <v>9507</v>
      </c>
    </row>
    <row r="4805" spans="1:4" ht="13" x14ac:dyDescent="0.15">
      <c r="A4805" s="1" t="s">
        <v>10281</v>
      </c>
      <c r="B4805" s="1">
        <v>3539</v>
      </c>
      <c r="C4805" s="1" t="s">
        <v>680</v>
      </c>
      <c r="D4805" s="1" t="s">
        <v>681</v>
      </c>
    </row>
    <row r="4806" spans="1:4" ht="13" x14ac:dyDescent="0.15">
      <c r="A4806" s="1" t="s">
        <v>10282</v>
      </c>
      <c r="B4806" s="1">
        <v>3540</v>
      </c>
      <c r="C4806" s="1" t="s">
        <v>10283</v>
      </c>
      <c r="D4806" s="1" t="s">
        <v>5749</v>
      </c>
    </row>
    <row r="4807" spans="1:4" ht="13" x14ac:dyDescent="0.15">
      <c r="A4807" s="1" t="s">
        <v>10284</v>
      </c>
      <c r="B4807" s="1">
        <v>3541</v>
      </c>
      <c r="C4807" s="1" t="s">
        <v>10285</v>
      </c>
      <c r="D4807" s="1" t="s">
        <v>10286</v>
      </c>
    </row>
    <row r="4808" spans="1:4" ht="13" x14ac:dyDescent="0.15">
      <c r="B4808" s="1">
        <v>3541</v>
      </c>
      <c r="C4808" s="1" t="s">
        <v>10287</v>
      </c>
      <c r="D4808" s="1" t="s">
        <v>10288</v>
      </c>
    </row>
    <row r="4809" spans="1:4" ht="13" x14ac:dyDescent="0.15">
      <c r="A4809" s="1" t="s">
        <v>10289</v>
      </c>
      <c r="B4809" s="1">
        <v>3542</v>
      </c>
      <c r="C4809" s="1" t="s">
        <v>7565</v>
      </c>
      <c r="D4809" s="1" t="s">
        <v>3018</v>
      </c>
    </row>
    <row r="4810" spans="1:4" ht="13" x14ac:dyDescent="0.15">
      <c r="A4810" s="1" t="s">
        <v>10290</v>
      </c>
      <c r="B4810" s="1">
        <v>3543</v>
      </c>
      <c r="C4810" s="1" t="s">
        <v>10291</v>
      </c>
      <c r="D4810" s="1" t="s">
        <v>4609</v>
      </c>
    </row>
    <row r="4811" spans="1:4" ht="13" x14ac:dyDescent="0.15">
      <c r="B4811" s="1">
        <v>3543</v>
      </c>
      <c r="C4811" s="1" t="s">
        <v>10292</v>
      </c>
      <c r="D4811" s="1" t="s">
        <v>10293</v>
      </c>
    </row>
    <row r="4812" spans="1:4" ht="13" x14ac:dyDescent="0.15">
      <c r="A4812" s="1" t="s">
        <v>10294</v>
      </c>
      <c r="B4812" s="1">
        <v>3544</v>
      </c>
      <c r="C4812" s="1" t="s">
        <v>10295</v>
      </c>
      <c r="D4812" s="1" t="s">
        <v>10296</v>
      </c>
    </row>
    <row r="4813" spans="1:4" ht="13" x14ac:dyDescent="0.15">
      <c r="A4813" s="1" t="s">
        <v>10297</v>
      </c>
      <c r="B4813" s="1">
        <v>3545</v>
      </c>
      <c r="C4813" s="1" t="s">
        <v>4694</v>
      </c>
      <c r="D4813" s="1" t="s">
        <v>3832</v>
      </c>
    </row>
    <row r="4814" spans="1:4" ht="13" x14ac:dyDescent="0.15">
      <c r="A4814" s="1" t="s">
        <v>10298</v>
      </c>
      <c r="B4814" s="1">
        <v>3546</v>
      </c>
      <c r="C4814" s="1" t="s">
        <v>10299</v>
      </c>
      <c r="D4814" s="1" t="s">
        <v>10300</v>
      </c>
    </row>
    <row r="4815" spans="1:4" ht="13" x14ac:dyDescent="0.15">
      <c r="A4815" s="1" t="s">
        <v>10301</v>
      </c>
      <c r="B4815" s="1">
        <v>3547</v>
      </c>
      <c r="C4815" s="1" t="s">
        <v>10301</v>
      </c>
      <c r="D4815" s="1" t="s">
        <v>9594</v>
      </c>
    </row>
    <row r="4816" spans="1:4" ht="13" x14ac:dyDescent="0.15">
      <c r="A4816" s="1" t="s">
        <v>10302</v>
      </c>
      <c r="B4816" s="1">
        <v>3548</v>
      </c>
      <c r="C4816" s="1" t="s">
        <v>10302</v>
      </c>
      <c r="D4816" s="1" t="s">
        <v>10303</v>
      </c>
    </row>
    <row r="4817" spans="1:4" ht="13" x14ac:dyDescent="0.15">
      <c r="A4817" s="1" t="s">
        <v>10304</v>
      </c>
      <c r="B4817" s="1">
        <v>3549</v>
      </c>
      <c r="C4817" s="1" t="s">
        <v>10304</v>
      </c>
      <c r="D4817" s="1" t="s">
        <v>9065</v>
      </c>
    </row>
    <row r="4818" spans="1:4" ht="13" x14ac:dyDescent="0.15">
      <c r="A4818" s="1" t="s">
        <v>2149</v>
      </c>
      <c r="B4818" s="1">
        <v>3550</v>
      </c>
      <c r="C4818" s="1" t="s">
        <v>2149</v>
      </c>
      <c r="D4818" s="1" t="s">
        <v>2150</v>
      </c>
    </row>
    <row r="4819" spans="1:4" ht="13" x14ac:dyDescent="0.15">
      <c r="A4819" s="1" t="s">
        <v>10305</v>
      </c>
      <c r="B4819" s="1">
        <v>3551</v>
      </c>
      <c r="C4819" s="1" t="s">
        <v>10305</v>
      </c>
      <c r="D4819" s="1" t="s">
        <v>5477</v>
      </c>
    </row>
    <row r="4820" spans="1:4" ht="13" x14ac:dyDescent="0.15">
      <c r="A4820" s="1" t="s">
        <v>10306</v>
      </c>
      <c r="B4820" s="1">
        <v>3552</v>
      </c>
      <c r="C4820" s="1" t="s">
        <v>10306</v>
      </c>
      <c r="D4820" s="1" t="s">
        <v>10307</v>
      </c>
    </row>
    <row r="4821" spans="1:4" ht="13" x14ac:dyDescent="0.15">
      <c r="A4821" s="1" t="s">
        <v>10308</v>
      </c>
      <c r="B4821" s="1">
        <v>3553</v>
      </c>
      <c r="C4821" s="1" t="s">
        <v>10302</v>
      </c>
      <c r="D4821" s="1" t="s">
        <v>10303</v>
      </c>
    </row>
    <row r="4822" spans="1:4" ht="13" x14ac:dyDescent="0.15">
      <c r="A4822" s="1" t="s">
        <v>10309</v>
      </c>
      <c r="B4822" s="1">
        <v>3554</v>
      </c>
      <c r="C4822" s="1" t="s">
        <v>10310</v>
      </c>
      <c r="D4822" s="1" t="s">
        <v>10311</v>
      </c>
    </row>
    <row r="4823" spans="1:4" ht="13" x14ac:dyDescent="0.15">
      <c r="B4823" s="1">
        <v>3554</v>
      </c>
      <c r="C4823" s="1" t="s">
        <v>10312</v>
      </c>
      <c r="D4823" s="1" t="s">
        <v>7990</v>
      </c>
    </row>
    <row r="4824" spans="1:4" ht="13" x14ac:dyDescent="0.15">
      <c r="A4824" s="1" t="s">
        <v>10313</v>
      </c>
      <c r="B4824" s="1">
        <v>3555</v>
      </c>
      <c r="C4824" s="1" t="s">
        <v>10314</v>
      </c>
      <c r="D4824" s="1" t="s">
        <v>10315</v>
      </c>
    </row>
    <row r="4825" spans="1:4" ht="13" x14ac:dyDescent="0.15">
      <c r="B4825" s="1">
        <v>3555</v>
      </c>
      <c r="C4825" s="1" t="s">
        <v>10316</v>
      </c>
      <c r="D4825" s="1" t="s">
        <v>8683</v>
      </c>
    </row>
    <row r="4826" spans="1:4" ht="13" x14ac:dyDescent="0.15">
      <c r="B4826" s="1">
        <v>3555</v>
      </c>
      <c r="C4826" s="1" t="s">
        <v>10317</v>
      </c>
    </row>
    <row r="4827" spans="1:4" ht="13" x14ac:dyDescent="0.15">
      <c r="B4827" s="1">
        <v>3555</v>
      </c>
      <c r="C4827" s="1" t="s">
        <v>2540</v>
      </c>
    </row>
    <row r="4828" spans="1:4" ht="13" x14ac:dyDescent="0.15">
      <c r="A4828" s="1" t="s">
        <v>10318</v>
      </c>
      <c r="B4828" s="1">
        <v>3556</v>
      </c>
      <c r="C4828" s="1" t="s">
        <v>10319</v>
      </c>
      <c r="D4828" s="1" t="s">
        <v>2414</v>
      </c>
    </row>
    <row r="4829" spans="1:4" ht="13" x14ac:dyDescent="0.15">
      <c r="A4829" s="1" t="s">
        <v>10320</v>
      </c>
      <c r="B4829" s="1">
        <v>3557</v>
      </c>
      <c r="C4829" s="1" t="s">
        <v>10321</v>
      </c>
      <c r="D4829" s="1" t="s">
        <v>10322</v>
      </c>
    </row>
    <row r="4830" spans="1:4" ht="13" x14ac:dyDescent="0.15">
      <c r="A4830" s="1" t="s">
        <v>10323</v>
      </c>
      <c r="B4830" s="1">
        <v>3558</v>
      </c>
      <c r="C4830" s="1" t="s">
        <v>10324</v>
      </c>
      <c r="D4830" s="1" t="s">
        <v>10325</v>
      </c>
    </row>
    <row r="4831" spans="1:4" ht="13" x14ac:dyDescent="0.15">
      <c r="A4831" s="1" t="s">
        <v>10326</v>
      </c>
      <c r="B4831" s="1">
        <v>3559</v>
      </c>
      <c r="C4831" s="1" t="s">
        <v>10327</v>
      </c>
      <c r="D4831" s="1" t="s">
        <v>10328</v>
      </c>
    </row>
    <row r="4832" spans="1:4" ht="13" x14ac:dyDescent="0.15">
      <c r="A4832" s="1" t="s">
        <v>10329</v>
      </c>
      <c r="B4832" s="1">
        <v>3560</v>
      </c>
      <c r="C4832" s="1" t="s">
        <v>10330</v>
      </c>
      <c r="D4832" s="1" t="s">
        <v>10331</v>
      </c>
    </row>
    <row r="4833" spans="1:4" ht="13" x14ac:dyDescent="0.15">
      <c r="B4833" s="1">
        <v>3560</v>
      </c>
      <c r="C4833" s="1" t="s">
        <v>10332</v>
      </c>
      <c r="D4833" s="1" t="s">
        <v>10333</v>
      </c>
    </row>
    <row r="4834" spans="1:4" ht="13" x14ac:dyDescent="0.15">
      <c r="A4834" s="1" t="s">
        <v>10334</v>
      </c>
      <c r="B4834" s="1">
        <v>3561</v>
      </c>
      <c r="C4834" s="1" t="s">
        <v>10335</v>
      </c>
      <c r="D4834" s="1" t="s">
        <v>10336</v>
      </c>
    </row>
    <row r="4835" spans="1:4" ht="13" x14ac:dyDescent="0.15">
      <c r="B4835" s="1">
        <v>3561</v>
      </c>
      <c r="C4835" s="1" t="s">
        <v>10337</v>
      </c>
    </row>
    <row r="4836" spans="1:4" ht="13" x14ac:dyDescent="0.15">
      <c r="A4836" s="1" t="s">
        <v>10338</v>
      </c>
      <c r="B4836" s="1">
        <v>3562</v>
      </c>
      <c r="C4836" s="1" t="s">
        <v>10339</v>
      </c>
      <c r="D4836" s="1" t="s">
        <v>8676</v>
      </c>
    </row>
    <row r="4837" spans="1:4" ht="13" x14ac:dyDescent="0.15">
      <c r="A4837" s="1" t="s">
        <v>10340</v>
      </c>
      <c r="B4837" s="1">
        <v>3563</v>
      </c>
      <c r="C4837" s="1" t="s">
        <v>10341</v>
      </c>
      <c r="D4837" s="1" t="s">
        <v>10342</v>
      </c>
    </row>
    <row r="4838" spans="1:4" ht="13" x14ac:dyDescent="0.15">
      <c r="A4838" s="1" t="s">
        <v>10343</v>
      </c>
      <c r="B4838" s="1">
        <v>3564</v>
      </c>
      <c r="C4838" s="1" t="s">
        <v>3684</v>
      </c>
      <c r="D4838" s="1" t="s">
        <v>3685</v>
      </c>
    </row>
    <row r="4839" spans="1:4" ht="13" x14ac:dyDescent="0.15">
      <c r="A4839" s="1" t="s">
        <v>10344</v>
      </c>
      <c r="B4839" s="1">
        <v>3565</v>
      </c>
      <c r="C4839" s="1" t="s">
        <v>10345</v>
      </c>
      <c r="D4839" s="1" t="s">
        <v>10346</v>
      </c>
    </row>
    <row r="4840" spans="1:4" ht="13" x14ac:dyDescent="0.15">
      <c r="B4840" s="1">
        <v>3565</v>
      </c>
      <c r="C4840" s="1" t="s">
        <v>10345</v>
      </c>
      <c r="D4840" s="1" t="s">
        <v>1325</v>
      </c>
    </row>
    <row r="4841" spans="1:4" ht="13" x14ac:dyDescent="0.15">
      <c r="B4841" s="1">
        <v>3565</v>
      </c>
      <c r="C4841" s="1" t="s">
        <v>10347</v>
      </c>
    </row>
    <row r="4842" spans="1:4" ht="13" x14ac:dyDescent="0.15">
      <c r="A4842" s="1" t="s">
        <v>10348</v>
      </c>
      <c r="B4842" s="1">
        <v>3566</v>
      </c>
      <c r="C4842" s="1" t="s">
        <v>10349</v>
      </c>
      <c r="D4842" s="1" t="s">
        <v>10350</v>
      </c>
    </row>
    <row r="4843" spans="1:4" ht="13" x14ac:dyDescent="0.15">
      <c r="B4843" s="1">
        <v>3566</v>
      </c>
      <c r="C4843" s="1" t="s">
        <v>10351</v>
      </c>
      <c r="D4843" s="1" t="s">
        <v>10352</v>
      </c>
    </row>
    <row r="4844" spans="1:4" ht="13" x14ac:dyDescent="0.15">
      <c r="B4844" s="1">
        <v>3566</v>
      </c>
      <c r="C4844" s="1" t="s">
        <v>10353</v>
      </c>
    </row>
    <row r="4845" spans="1:4" ht="13" x14ac:dyDescent="0.15">
      <c r="B4845" s="1">
        <v>3566</v>
      </c>
      <c r="C4845" s="1" t="s">
        <v>10354</v>
      </c>
    </row>
    <row r="4846" spans="1:4" ht="13" x14ac:dyDescent="0.15">
      <c r="A4846" s="1" t="s">
        <v>10355</v>
      </c>
      <c r="B4846" s="1">
        <v>3567</v>
      </c>
      <c r="C4846" s="1" t="s">
        <v>10356</v>
      </c>
      <c r="D4846" s="1" t="s">
        <v>10357</v>
      </c>
    </row>
    <row r="4847" spans="1:4" ht="13" x14ac:dyDescent="0.15">
      <c r="B4847" s="1">
        <v>3567</v>
      </c>
      <c r="C4847" s="1" t="s">
        <v>10358</v>
      </c>
      <c r="D4847" s="1" t="s">
        <v>10359</v>
      </c>
    </row>
    <row r="4848" spans="1:4" ht="13" x14ac:dyDescent="0.15">
      <c r="A4848" s="1" t="s">
        <v>10360</v>
      </c>
      <c r="B4848" s="1">
        <v>3568</v>
      </c>
      <c r="C4848" s="1" t="s">
        <v>10360</v>
      </c>
      <c r="D4848" s="1" t="s">
        <v>6681</v>
      </c>
    </row>
    <row r="4849" spans="1:4" ht="13" x14ac:dyDescent="0.15">
      <c r="A4849" s="1" t="s">
        <v>10361</v>
      </c>
      <c r="B4849" s="1">
        <v>3569</v>
      </c>
      <c r="C4849" s="1" t="s">
        <v>10362</v>
      </c>
      <c r="D4849" s="1" t="s">
        <v>10363</v>
      </c>
    </row>
    <row r="4850" spans="1:4" ht="13" x14ac:dyDescent="0.15">
      <c r="A4850" s="1" t="s">
        <v>10364</v>
      </c>
      <c r="B4850" s="1">
        <v>3570</v>
      </c>
      <c r="C4850" s="1" t="s">
        <v>10365</v>
      </c>
      <c r="D4850" s="1" t="s">
        <v>10366</v>
      </c>
    </row>
    <row r="4851" spans="1:4" ht="13" x14ac:dyDescent="0.15">
      <c r="A4851" s="1" t="s">
        <v>10367</v>
      </c>
      <c r="B4851" s="1">
        <v>3571</v>
      </c>
      <c r="C4851" s="1" t="s">
        <v>10368</v>
      </c>
      <c r="D4851" s="1" t="s">
        <v>10369</v>
      </c>
    </row>
    <row r="4852" spans="1:4" ht="13" x14ac:dyDescent="0.15">
      <c r="A4852" s="1" t="s">
        <v>10370</v>
      </c>
      <c r="B4852" s="1">
        <v>3572</v>
      </c>
      <c r="C4852" s="1" t="s">
        <v>5668</v>
      </c>
      <c r="D4852" s="1" t="s">
        <v>5669</v>
      </c>
    </row>
    <row r="4853" spans="1:4" ht="13" x14ac:dyDescent="0.15">
      <c r="B4853" s="1">
        <v>3572</v>
      </c>
      <c r="C4853" s="1" t="s">
        <v>10371</v>
      </c>
      <c r="D4853" s="1" t="s">
        <v>10372</v>
      </c>
    </row>
    <row r="4854" spans="1:4" ht="13" x14ac:dyDescent="0.15">
      <c r="A4854" s="1" t="s">
        <v>10373</v>
      </c>
      <c r="B4854" s="1">
        <v>3573</v>
      </c>
      <c r="C4854" s="1" t="s">
        <v>799</v>
      </c>
      <c r="D4854" s="1" t="s">
        <v>800</v>
      </c>
    </row>
    <row r="4855" spans="1:4" ht="13" x14ac:dyDescent="0.15">
      <c r="B4855" s="1">
        <v>3573</v>
      </c>
      <c r="C4855" s="1" t="s">
        <v>10374</v>
      </c>
      <c r="D4855" s="1" t="s">
        <v>10375</v>
      </c>
    </row>
    <row r="4856" spans="1:4" ht="13" x14ac:dyDescent="0.15">
      <c r="A4856" s="1" t="s">
        <v>5920</v>
      </c>
      <c r="B4856" s="1">
        <v>3574</v>
      </c>
      <c r="C4856" s="1" t="s">
        <v>5920</v>
      </c>
      <c r="D4856" s="1" t="s">
        <v>5638</v>
      </c>
    </row>
    <row r="4857" spans="1:4" ht="13" x14ac:dyDescent="0.15">
      <c r="A4857" s="1" t="s">
        <v>10376</v>
      </c>
      <c r="B4857" s="1">
        <v>3575</v>
      </c>
      <c r="C4857" s="1" t="s">
        <v>3573</v>
      </c>
      <c r="D4857" s="1" t="s">
        <v>3420</v>
      </c>
    </row>
    <row r="4858" spans="1:4" ht="13" x14ac:dyDescent="0.15">
      <c r="A4858" s="1" t="s">
        <v>10377</v>
      </c>
      <c r="B4858" s="1">
        <v>3576</v>
      </c>
      <c r="C4858" s="1" t="s">
        <v>10378</v>
      </c>
      <c r="D4858" s="1" t="s">
        <v>10379</v>
      </c>
    </row>
    <row r="4859" spans="1:4" ht="13" x14ac:dyDescent="0.15">
      <c r="A4859" s="1" t="s">
        <v>10380</v>
      </c>
      <c r="B4859" s="1">
        <v>3577</v>
      </c>
      <c r="C4859" s="1" t="s">
        <v>10381</v>
      </c>
      <c r="D4859" s="1" t="s">
        <v>10382</v>
      </c>
    </row>
    <row r="4860" spans="1:4" ht="13" x14ac:dyDescent="0.15">
      <c r="A4860" s="1" t="s">
        <v>10383</v>
      </c>
      <c r="B4860" s="1">
        <v>3578</v>
      </c>
      <c r="C4860" s="1" t="s">
        <v>10383</v>
      </c>
      <c r="D4860" s="1" t="s">
        <v>8536</v>
      </c>
    </row>
    <row r="4861" spans="1:4" ht="13" x14ac:dyDescent="0.15">
      <c r="A4861" s="1" t="s">
        <v>10384</v>
      </c>
      <c r="B4861" s="1">
        <v>3579</v>
      </c>
      <c r="C4861" s="1" t="s">
        <v>10385</v>
      </c>
      <c r="D4861" s="1" t="s">
        <v>10386</v>
      </c>
    </row>
    <row r="4862" spans="1:4" ht="13" x14ac:dyDescent="0.15">
      <c r="B4862" s="1">
        <v>3579</v>
      </c>
      <c r="C4862" s="1" t="s">
        <v>10387</v>
      </c>
      <c r="D4862" s="1" t="s">
        <v>10388</v>
      </c>
    </row>
    <row r="4863" spans="1:4" ht="13" x14ac:dyDescent="0.15">
      <c r="A4863" s="1" t="s">
        <v>10389</v>
      </c>
      <c r="B4863" s="1">
        <v>3580</v>
      </c>
      <c r="C4863" s="1" t="s">
        <v>10390</v>
      </c>
      <c r="D4863" s="1" t="s">
        <v>10391</v>
      </c>
    </row>
    <row r="4864" spans="1:4" ht="13" x14ac:dyDescent="0.15">
      <c r="B4864" s="1">
        <v>3580</v>
      </c>
      <c r="C4864" s="1" t="s">
        <v>10392</v>
      </c>
      <c r="D4864" s="1" t="s">
        <v>10393</v>
      </c>
    </row>
    <row r="4865" spans="1:4" ht="13" x14ac:dyDescent="0.15">
      <c r="A4865" s="1" t="s">
        <v>10394</v>
      </c>
      <c r="B4865" s="1">
        <v>3581</v>
      </c>
      <c r="C4865" s="1" t="s">
        <v>10395</v>
      </c>
      <c r="D4865" s="1" t="s">
        <v>10396</v>
      </c>
    </row>
    <row r="4866" spans="1:4" ht="13" x14ac:dyDescent="0.15">
      <c r="B4866" s="1">
        <v>3581</v>
      </c>
      <c r="C4866" s="1" t="s">
        <v>10397</v>
      </c>
      <c r="D4866" s="1" t="s">
        <v>7929</v>
      </c>
    </row>
    <row r="4867" spans="1:4" ht="13" x14ac:dyDescent="0.15">
      <c r="A4867" s="1" t="s">
        <v>10398</v>
      </c>
      <c r="B4867" s="1">
        <v>3582</v>
      </c>
      <c r="C4867" s="1" t="s">
        <v>10398</v>
      </c>
      <c r="D4867" s="1" t="s">
        <v>7998</v>
      </c>
    </row>
    <row r="4868" spans="1:4" ht="13" x14ac:dyDescent="0.15">
      <c r="A4868" s="1" t="s">
        <v>10399</v>
      </c>
      <c r="B4868" s="1">
        <v>3583</v>
      </c>
      <c r="C4868" s="1" t="s">
        <v>10399</v>
      </c>
      <c r="D4868" s="1" t="s">
        <v>2726</v>
      </c>
    </row>
    <row r="4869" spans="1:4" ht="13" x14ac:dyDescent="0.15">
      <c r="A4869" s="1" t="s">
        <v>10400</v>
      </c>
      <c r="B4869" s="1">
        <v>3584</v>
      </c>
      <c r="C4869" s="1" t="s">
        <v>10400</v>
      </c>
      <c r="D4869" s="1" t="s">
        <v>10401</v>
      </c>
    </row>
    <row r="4870" spans="1:4" ht="13" x14ac:dyDescent="0.15">
      <c r="A4870" s="1" t="s">
        <v>10402</v>
      </c>
      <c r="B4870" s="1">
        <v>3585</v>
      </c>
      <c r="C4870" s="1" t="s">
        <v>10402</v>
      </c>
      <c r="D4870" s="1" t="s">
        <v>10403</v>
      </c>
    </row>
    <row r="4871" spans="1:4" ht="13" x14ac:dyDescent="0.15">
      <c r="A4871" s="1" t="s">
        <v>10404</v>
      </c>
      <c r="B4871" s="1">
        <v>3586</v>
      </c>
      <c r="C4871" s="1" t="s">
        <v>10405</v>
      </c>
      <c r="D4871" s="1" t="s">
        <v>10406</v>
      </c>
    </row>
    <row r="4872" spans="1:4" ht="13" x14ac:dyDescent="0.15">
      <c r="B4872" s="1">
        <v>3586</v>
      </c>
      <c r="C4872" s="1" t="s">
        <v>10407</v>
      </c>
      <c r="D4872" s="1" t="s">
        <v>10408</v>
      </c>
    </row>
    <row r="4873" spans="1:4" ht="13" x14ac:dyDescent="0.15">
      <c r="B4873" s="1">
        <v>3586</v>
      </c>
      <c r="C4873" s="1" t="s">
        <v>10409</v>
      </c>
    </row>
    <row r="4874" spans="1:4" ht="13" x14ac:dyDescent="0.15">
      <c r="A4874" s="1" t="s">
        <v>10410</v>
      </c>
      <c r="B4874" s="1">
        <v>3587</v>
      </c>
      <c r="C4874" s="1" t="s">
        <v>10410</v>
      </c>
      <c r="D4874" s="1" t="s">
        <v>10411</v>
      </c>
    </row>
    <row r="4875" spans="1:4" ht="13" x14ac:dyDescent="0.15">
      <c r="A4875" s="1" t="s">
        <v>3067</v>
      </c>
      <c r="B4875" s="1">
        <v>3588</v>
      </c>
      <c r="C4875" s="1" t="s">
        <v>3067</v>
      </c>
      <c r="D4875" s="1" t="s">
        <v>3068</v>
      </c>
    </row>
    <row r="4876" spans="1:4" ht="13" x14ac:dyDescent="0.15">
      <c r="A4876" s="1" t="s">
        <v>10412</v>
      </c>
      <c r="B4876" s="1">
        <v>3589</v>
      </c>
      <c r="C4876" s="1" t="s">
        <v>10412</v>
      </c>
      <c r="D4876" s="1" t="s">
        <v>611</v>
      </c>
    </row>
    <row r="4877" spans="1:4" ht="13" x14ac:dyDescent="0.15">
      <c r="A4877" s="1" t="s">
        <v>10413</v>
      </c>
      <c r="B4877" s="1">
        <v>3590</v>
      </c>
      <c r="C4877" s="1" t="s">
        <v>10414</v>
      </c>
      <c r="D4877" s="1" t="s">
        <v>10415</v>
      </c>
    </row>
    <row r="4878" spans="1:4" ht="13" x14ac:dyDescent="0.15">
      <c r="A4878" s="1" t="s">
        <v>10416</v>
      </c>
      <c r="B4878" s="1">
        <v>3591</v>
      </c>
      <c r="C4878" s="1" t="s">
        <v>10417</v>
      </c>
      <c r="D4878" s="1" t="s">
        <v>10418</v>
      </c>
    </row>
    <row r="4879" spans="1:4" ht="13" x14ac:dyDescent="0.15">
      <c r="A4879" s="1" t="s">
        <v>10419</v>
      </c>
      <c r="B4879" s="1">
        <v>3592</v>
      </c>
      <c r="C4879" s="1" t="s">
        <v>10419</v>
      </c>
      <c r="D4879" s="1" t="s">
        <v>5097</v>
      </c>
    </row>
    <row r="4880" spans="1:4" ht="13" x14ac:dyDescent="0.15">
      <c r="A4880" s="1" t="s">
        <v>10420</v>
      </c>
      <c r="B4880" s="1">
        <v>3593</v>
      </c>
      <c r="C4880" s="1" t="s">
        <v>10421</v>
      </c>
      <c r="D4880" s="1" t="s">
        <v>10422</v>
      </c>
    </row>
    <row r="4881" spans="1:4" ht="13" x14ac:dyDescent="0.15">
      <c r="A4881" s="1" t="s">
        <v>10423</v>
      </c>
      <c r="B4881" s="1">
        <v>3594</v>
      </c>
      <c r="C4881" s="1" t="s">
        <v>10316</v>
      </c>
      <c r="D4881" s="1" t="s">
        <v>10424</v>
      </c>
    </row>
    <row r="4882" spans="1:4" ht="13" x14ac:dyDescent="0.15">
      <c r="B4882" s="1">
        <v>3594</v>
      </c>
      <c r="C4882" s="1" t="s">
        <v>10425</v>
      </c>
    </row>
    <row r="4883" spans="1:4" ht="13" x14ac:dyDescent="0.15">
      <c r="A4883" s="1" t="s">
        <v>5921</v>
      </c>
      <c r="B4883" s="1">
        <v>3595</v>
      </c>
      <c r="C4883" s="1" t="s">
        <v>5921</v>
      </c>
      <c r="D4883" s="1" t="s">
        <v>5922</v>
      </c>
    </row>
    <row r="4884" spans="1:4" ht="13" x14ac:dyDescent="0.15">
      <c r="A4884" s="1" t="s">
        <v>10426</v>
      </c>
      <c r="B4884" s="1">
        <v>3596</v>
      </c>
      <c r="C4884" s="1" t="s">
        <v>10426</v>
      </c>
      <c r="D4884" s="1" t="s">
        <v>10427</v>
      </c>
    </row>
    <row r="4885" spans="1:4" ht="13" x14ac:dyDescent="0.15">
      <c r="A4885" s="1" t="s">
        <v>10428</v>
      </c>
      <c r="B4885" s="1">
        <v>3597</v>
      </c>
      <c r="C4885" s="1" t="s">
        <v>10428</v>
      </c>
      <c r="D4885" s="1" t="s">
        <v>10429</v>
      </c>
    </row>
    <row r="4886" spans="1:4" ht="13" x14ac:dyDescent="0.15">
      <c r="A4886" s="1" t="s">
        <v>10430</v>
      </c>
      <c r="B4886" s="1">
        <v>3598</v>
      </c>
      <c r="C4886" s="1" t="s">
        <v>10431</v>
      </c>
      <c r="D4886" s="1" t="s">
        <v>7915</v>
      </c>
    </row>
    <row r="4887" spans="1:4" ht="13" x14ac:dyDescent="0.15">
      <c r="B4887" s="1">
        <v>3598</v>
      </c>
      <c r="C4887" s="1" t="s">
        <v>10432</v>
      </c>
      <c r="D4887" s="1" t="s">
        <v>10433</v>
      </c>
    </row>
    <row r="4888" spans="1:4" ht="13" x14ac:dyDescent="0.15">
      <c r="B4888" s="1">
        <v>3598</v>
      </c>
      <c r="C4888" s="1" t="s">
        <v>10434</v>
      </c>
      <c r="D4888" s="1" t="s">
        <v>10435</v>
      </c>
    </row>
    <row r="4889" spans="1:4" ht="13" x14ac:dyDescent="0.15">
      <c r="B4889" s="1">
        <v>3598</v>
      </c>
      <c r="C4889" s="1" t="s">
        <v>10436</v>
      </c>
      <c r="D4889" s="1" t="s">
        <v>10437</v>
      </c>
    </row>
    <row r="4890" spans="1:4" ht="13" x14ac:dyDescent="0.15">
      <c r="A4890" s="1" t="s">
        <v>5924</v>
      </c>
      <c r="B4890" s="1">
        <v>3599</v>
      </c>
      <c r="C4890" s="1" t="s">
        <v>5924</v>
      </c>
      <c r="D4890" s="1" t="s">
        <v>5925</v>
      </c>
    </row>
    <row r="4891" spans="1:4" ht="13" x14ac:dyDescent="0.15">
      <c r="A4891" s="1" t="s">
        <v>10438</v>
      </c>
      <c r="B4891" s="1">
        <v>3600</v>
      </c>
      <c r="C4891" s="1" t="s">
        <v>10439</v>
      </c>
      <c r="D4891" s="1" t="s">
        <v>10440</v>
      </c>
    </row>
    <row r="4892" spans="1:4" ht="13" x14ac:dyDescent="0.15">
      <c r="A4892" s="1" t="s">
        <v>10441</v>
      </c>
      <c r="B4892" s="1">
        <v>3601</v>
      </c>
      <c r="C4892" s="1" t="s">
        <v>10442</v>
      </c>
      <c r="D4892" s="1" t="s">
        <v>10443</v>
      </c>
    </row>
    <row r="4893" spans="1:4" ht="13" x14ac:dyDescent="0.15">
      <c r="A4893" s="1" t="s">
        <v>10444</v>
      </c>
      <c r="B4893" s="1">
        <v>3602</v>
      </c>
      <c r="C4893" s="1" t="s">
        <v>10445</v>
      </c>
      <c r="D4893" s="1" t="s">
        <v>10446</v>
      </c>
    </row>
    <row r="4894" spans="1:4" ht="13" x14ac:dyDescent="0.15">
      <c r="B4894" s="1">
        <v>3602</v>
      </c>
      <c r="C4894" s="1" t="s">
        <v>10447</v>
      </c>
      <c r="D4894" s="1" t="s">
        <v>10448</v>
      </c>
    </row>
    <row r="4895" spans="1:4" ht="13" x14ac:dyDescent="0.15">
      <c r="A4895" s="1" t="s">
        <v>10449</v>
      </c>
      <c r="B4895" s="1">
        <v>3603</v>
      </c>
      <c r="C4895" s="1" t="s">
        <v>10450</v>
      </c>
      <c r="D4895" s="1" t="s">
        <v>3652</v>
      </c>
    </row>
    <row r="4896" spans="1:4" ht="13" x14ac:dyDescent="0.15">
      <c r="A4896" s="1" t="s">
        <v>10451</v>
      </c>
      <c r="B4896" s="1">
        <v>3604</v>
      </c>
      <c r="C4896" s="1" t="s">
        <v>10451</v>
      </c>
      <c r="D4896" s="1" t="s">
        <v>2142</v>
      </c>
    </row>
    <row r="4897" spans="1:4" ht="13" x14ac:dyDescent="0.15">
      <c r="A4897" s="1" t="s">
        <v>899</v>
      </c>
      <c r="B4897" s="1">
        <v>3605</v>
      </c>
      <c r="C4897" s="1" t="s">
        <v>899</v>
      </c>
      <c r="D4897" s="1" t="s">
        <v>900</v>
      </c>
    </row>
    <row r="4898" spans="1:4" ht="13" x14ac:dyDescent="0.15">
      <c r="A4898" s="1" t="s">
        <v>10452</v>
      </c>
      <c r="B4898" s="1">
        <v>3606</v>
      </c>
      <c r="C4898" s="1" t="s">
        <v>10453</v>
      </c>
      <c r="D4898" s="1" t="s">
        <v>5484</v>
      </c>
    </row>
    <row r="4899" spans="1:4" ht="13" x14ac:dyDescent="0.15">
      <c r="B4899" s="1">
        <v>3606</v>
      </c>
      <c r="C4899" s="1" t="s">
        <v>10454</v>
      </c>
      <c r="D4899" s="1" t="s">
        <v>10455</v>
      </c>
    </row>
    <row r="4900" spans="1:4" ht="13" x14ac:dyDescent="0.15">
      <c r="B4900" s="1">
        <v>3606</v>
      </c>
      <c r="C4900" s="1" t="s">
        <v>10456</v>
      </c>
      <c r="D4900" s="1" t="s">
        <v>10457</v>
      </c>
    </row>
    <row r="4901" spans="1:4" ht="13" x14ac:dyDescent="0.15">
      <c r="B4901" s="1">
        <v>3606</v>
      </c>
      <c r="C4901" s="1" t="s">
        <v>10458</v>
      </c>
      <c r="D4901" s="1" t="s">
        <v>287</v>
      </c>
    </row>
    <row r="4902" spans="1:4" ht="13" x14ac:dyDescent="0.15">
      <c r="B4902" s="1">
        <v>3606</v>
      </c>
      <c r="C4902" s="1" t="s">
        <v>7843</v>
      </c>
      <c r="D4902" s="1" t="s">
        <v>3922</v>
      </c>
    </row>
    <row r="4903" spans="1:4" ht="13" x14ac:dyDescent="0.15">
      <c r="A4903" s="1" t="s">
        <v>10459</v>
      </c>
      <c r="B4903" s="1">
        <v>3607</v>
      </c>
      <c r="C4903" s="1" t="s">
        <v>10459</v>
      </c>
      <c r="D4903" s="1" t="s">
        <v>10460</v>
      </c>
    </row>
    <row r="4904" spans="1:4" ht="13" x14ac:dyDescent="0.15">
      <c r="A4904" s="1" t="s">
        <v>10461</v>
      </c>
      <c r="B4904" s="1">
        <v>3608</v>
      </c>
      <c r="C4904" s="1" t="s">
        <v>10462</v>
      </c>
      <c r="D4904" s="1" t="s">
        <v>10463</v>
      </c>
    </row>
    <row r="4905" spans="1:4" ht="13" x14ac:dyDescent="0.15">
      <c r="A4905" s="3" t="s">
        <v>10464</v>
      </c>
      <c r="B4905" s="1">
        <v>3609</v>
      </c>
      <c r="C4905" s="1" t="s">
        <v>10465</v>
      </c>
      <c r="D4905" s="1" t="s">
        <v>10466</v>
      </c>
    </row>
    <row r="4906" spans="1:4" ht="13" x14ac:dyDescent="0.15">
      <c r="A4906" s="1" t="s">
        <v>10467</v>
      </c>
      <c r="B4906" s="1">
        <v>3610</v>
      </c>
      <c r="C4906" s="1" t="s">
        <v>10467</v>
      </c>
      <c r="D4906" s="1" t="s">
        <v>10468</v>
      </c>
    </row>
    <row r="4907" spans="1:4" ht="13" x14ac:dyDescent="0.15">
      <c r="A4907" s="1" t="s">
        <v>10469</v>
      </c>
      <c r="B4907" s="1">
        <v>3611</v>
      </c>
      <c r="C4907" s="1" t="s">
        <v>4790</v>
      </c>
      <c r="D4907" s="1" t="s">
        <v>4791</v>
      </c>
    </row>
    <row r="4908" spans="1:4" ht="13" x14ac:dyDescent="0.15">
      <c r="B4908" s="1">
        <v>3611</v>
      </c>
      <c r="C4908" s="1" t="s">
        <v>10470</v>
      </c>
      <c r="D4908" s="1" t="s">
        <v>10471</v>
      </c>
    </row>
    <row r="4909" spans="1:4" ht="13" x14ac:dyDescent="0.15">
      <c r="A4909" s="1" t="s">
        <v>10472</v>
      </c>
      <c r="B4909" s="1">
        <v>3612</v>
      </c>
      <c r="C4909" s="1" t="s">
        <v>10473</v>
      </c>
      <c r="D4909" s="1" t="s">
        <v>10474</v>
      </c>
    </row>
    <row r="4910" spans="1:4" ht="13" x14ac:dyDescent="0.15">
      <c r="B4910" s="1">
        <v>3612</v>
      </c>
      <c r="C4910" s="1" t="s">
        <v>10475</v>
      </c>
      <c r="D4910" s="1" t="s">
        <v>10476</v>
      </c>
    </row>
    <row r="4911" spans="1:4" ht="13" x14ac:dyDescent="0.15">
      <c r="B4911" s="1">
        <v>3612</v>
      </c>
      <c r="C4911" s="1" t="s">
        <v>10477</v>
      </c>
      <c r="D4911" s="1" t="s">
        <v>10478</v>
      </c>
    </row>
    <row r="4912" spans="1:4" ht="13" x14ac:dyDescent="0.15">
      <c r="A4912" s="1" t="s">
        <v>10479</v>
      </c>
      <c r="B4912" s="1">
        <v>3613</v>
      </c>
      <c r="C4912" s="1" t="s">
        <v>10480</v>
      </c>
      <c r="D4912" s="1" t="s">
        <v>10481</v>
      </c>
    </row>
    <row r="4913" spans="1:4" ht="13" x14ac:dyDescent="0.15">
      <c r="B4913" s="1">
        <v>3613</v>
      </c>
      <c r="C4913" s="1" t="s">
        <v>10482</v>
      </c>
      <c r="D4913" s="1" t="s">
        <v>10483</v>
      </c>
    </row>
    <row r="4914" spans="1:4" ht="13" x14ac:dyDescent="0.15">
      <c r="B4914" s="1">
        <v>3613</v>
      </c>
      <c r="C4914" s="1" t="s">
        <v>10484</v>
      </c>
      <c r="D4914" s="1" t="s">
        <v>10485</v>
      </c>
    </row>
    <row r="4915" spans="1:4" ht="13" x14ac:dyDescent="0.15">
      <c r="B4915" s="1">
        <v>3613</v>
      </c>
      <c r="C4915" s="1" t="s">
        <v>10486</v>
      </c>
      <c r="D4915" s="1" t="s">
        <v>10487</v>
      </c>
    </row>
    <row r="4916" spans="1:4" ht="13" x14ac:dyDescent="0.15">
      <c r="B4916" s="1">
        <v>3613</v>
      </c>
      <c r="C4916" s="1" t="s">
        <v>10488</v>
      </c>
      <c r="D4916" s="1" t="s">
        <v>10489</v>
      </c>
    </row>
    <row r="4917" spans="1:4" ht="13" x14ac:dyDescent="0.15">
      <c r="B4917" s="1">
        <v>3613</v>
      </c>
      <c r="C4917" s="1" t="s">
        <v>10490</v>
      </c>
    </row>
    <row r="4918" spans="1:4" ht="13" x14ac:dyDescent="0.15">
      <c r="A4918" s="1" t="s">
        <v>10491</v>
      </c>
      <c r="B4918" s="1">
        <v>3614</v>
      </c>
      <c r="C4918" s="1" t="s">
        <v>10492</v>
      </c>
      <c r="D4918" s="1" t="s">
        <v>10493</v>
      </c>
    </row>
    <row r="4919" spans="1:4" ht="13" x14ac:dyDescent="0.15">
      <c r="B4919" s="1">
        <v>3614</v>
      </c>
      <c r="C4919" s="1" t="s">
        <v>10494</v>
      </c>
      <c r="D4919" s="1" t="s">
        <v>10495</v>
      </c>
    </row>
    <row r="4920" spans="1:4" ht="13" x14ac:dyDescent="0.15">
      <c r="B4920" s="1">
        <v>3614</v>
      </c>
      <c r="C4920" s="1" t="s">
        <v>10496</v>
      </c>
      <c r="D4920" s="1" t="s">
        <v>4932</v>
      </c>
    </row>
    <row r="4921" spans="1:4" ht="13" x14ac:dyDescent="0.15">
      <c r="A4921" s="1" t="s">
        <v>10497</v>
      </c>
      <c r="B4921" s="1">
        <v>3615</v>
      </c>
      <c r="C4921" s="1" t="s">
        <v>10498</v>
      </c>
      <c r="D4921" s="1" t="s">
        <v>10499</v>
      </c>
    </row>
    <row r="4922" spans="1:4" ht="13" x14ac:dyDescent="0.15">
      <c r="A4922" s="1" t="s">
        <v>10500</v>
      </c>
      <c r="B4922" s="1">
        <v>3616</v>
      </c>
      <c r="C4922" s="1" t="s">
        <v>10501</v>
      </c>
      <c r="D4922" s="1" t="s">
        <v>9440</v>
      </c>
    </row>
    <row r="4923" spans="1:4" ht="13" x14ac:dyDescent="0.15">
      <c r="B4923" s="1">
        <v>3616</v>
      </c>
      <c r="C4923" s="1" t="s">
        <v>10502</v>
      </c>
      <c r="D4923" s="1" t="s">
        <v>10503</v>
      </c>
    </row>
    <row r="4924" spans="1:4" ht="13" x14ac:dyDescent="0.15">
      <c r="A4924" s="1" t="s">
        <v>10504</v>
      </c>
      <c r="B4924" s="1">
        <v>3617</v>
      </c>
      <c r="C4924" s="1" t="s">
        <v>10504</v>
      </c>
      <c r="D4924" s="1" t="s">
        <v>10505</v>
      </c>
    </row>
    <row r="4925" spans="1:4" ht="13" x14ac:dyDescent="0.15">
      <c r="A4925" s="1" t="s">
        <v>10506</v>
      </c>
      <c r="B4925" s="1">
        <v>3618</v>
      </c>
      <c r="C4925" s="1" t="s">
        <v>10506</v>
      </c>
      <c r="D4925" s="1" t="s">
        <v>10507</v>
      </c>
    </row>
    <row r="4926" spans="1:4" ht="13" x14ac:dyDescent="0.15">
      <c r="A4926" s="1" t="s">
        <v>10508</v>
      </c>
      <c r="B4926" s="1">
        <v>3619</v>
      </c>
      <c r="C4926" s="1" t="s">
        <v>10508</v>
      </c>
      <c r="D4926" s="1" t="s">
        <v>2371</v>
      </c>
    </row>
    <row r="4927" spans="1:4" ht="13" x14ac:dyDescent="0.15">
      <c r="A4927" s="1" t="s">
        <v>10509</v>
      </c>
      <c r="B4927" s="1">
        <v>3620</v>
      </c>
      <c r="C4927" s="1" t="s">
        <v>10509</v>
      </c>
      <c r="D4927" s="1" t="s">
        <v>10510</v>
      </c>
    </row>
    <row r="4928" spans="1:4" ht="13" x14ac:dyDescent="0.15">
      <c r="A4928" s="1" t="s">
        <v>10511</v>
      </c>
      <c r="B4928" s="1">
        <v>3621</v>
      </c>
      <c r="C4928" s="1" t="s">
        <v>10512</v>
      </c>
      <c r="D4928" s="1" t="s">
        <v>10512</v>
      </c>
    </row>
    <row r="4929" spans="1:4" ht="13" x14ac:dyDescent="0.15">
      <c r="A4929" s="1" t="s">
        <v>10513</v>
      </c>
      <c r="B4929" s="1">
        <v>3622</v>
      </c>
      <c r="C4929" s="1" t="s">
        <v>10513</v>
      </c>
      <c r="D4929" s="1" t="s">
        <v>10514</v>
      </c>
    </row>
    <row r="4930" spans="1:4" ht="13" x14ac:dyDescent="0.15">
      <c r="A4930" s="1" t="s">
        <v>10515</v>
      </c>
      <c r="B4930" s="1">
        <v>3623</v>
      </c>
      <c r="C4930" s="1" t="s">
        <v>10515</v>
      </c>
      <c r="D4930" s="1" t="s">
        <v>8462</v>
      </c>
    </row>
    <row r="4931" spans="1:4" ht="13" x14ac:dyDescent="0.15">
      <c r="A4931" s="1" t="s">
        <v>10516</v>
      </c>
      <c r="B4931" s="1">
        <v>3624</v>
      </c>
      <c r="C4931" s="1" t="s">
        <v>10516</v>
      </c>
      <c r="D4931" s="1" t="s">
        <v>10517</v>
      </c>
    </row>
    <row r="4932" spans="1:4" ht="13" x14ac:dyDescent="0.15">
      <c r="A4932" s="1" t="s">
        <v>10518</v>
      </c>
      <c r="B4932" s="1">
        <v>3625</v>
      </c>
      <c r="C4932" s="1" t="s">
        <v>10518</v>
      </c>
      <c r="D4932" s="1" t="s">
        <v>10519</v>
      </c>
    </row>
    <row r="4933" spans="1:4" ht="13" x14ac:dyDescent="0.15">
      <c r="A4933" s="1" t="s">
        <v>10520</v>
      </c>
      <c r="B4933" s="1">
        <v>3626</v>
      </c>
      <c r="C4933" s="1" t="s">
        <v>10521</v>
      </c>
      <c r="D4933" s="1" t="s">
        <v>2238</v>
      </c>
    </row>
    <row r="4934" spans="1:4" ht="13" x14ac:dyDescent="0.15">
      <c r="B4934" s="1">
        <v>3626</v>
      </c>
      <c r="C4934" s="1" t="s">
        <v>10522</v>
      </c>
      <c r="D4934" s="1" t="s">
        <v>10523</v>
      </c>
    </row>
    <row r="4935" spans="1:4" ht="13" x14ac:dyDescent="0.15">
      <c r="B4935" s="1">
        <v>3626</v>
      </c>
      <c r="C4935" s="1" t="s">
        <v>10524</v>
      </c>
      <c r="D4935" s="1" t="s">
        <v>10525</v>
      </c>
    </row>
    <row r="4936" spans="1:4" ht="13" x14ac:dyDescent="0.15">
      <c r="A4936" s="1" t="s">
        <v>10526</v>
      </c>
      <c r="B4936" s="1">
        <v>3627</v>
      </c>
      <c r="C4936" s="1" t="s">
        <v>10526</v>
      </c>
      <c r="D4936" s="1" t="s">
        <v>10527</v>
      </c>
    </row>
    <row r="4937" spans="1:4" ht="13" x14ac:dyDescent="0.15">
      <c r="A4937" s="1" t="s">
        <v>10528</v>
      </c>
      <c r="B4937" s="1">
        <v>3628</v>
      </c>
      <c r="C4937" s="1" t="s">
        <v>10529</v>
      </c>
      <c r="D4937" s="1" t="s">
        <v>10530</v>
      </c>
    </row>
    <row r="4938" spans="1:4" ht="13" x14ac:dyDescent="0.15">
      <c r="B4938" s="1">
        <v>3628</v>
      </c>
      <c r="C4938" s="1" t="s">
        <v>10531</v>
      </c>
    </row>
    <row r="4939" spans="1:4" ht="13" x14ac:dyDescent="0.15">
      <c r="A4939" s="1" t="s">
        <v>6731</v>
      </c>
      <c r="B4939" s="1">
        <v>3629</v>
      </c>
      <c r="C4939" s="1" t="s">
        <v>6731</v>
      </c>
      <c r="D4939" s="1" t="s">
        <v>2014</v>
      </c>
    </row>
    <row r="4940" spans="1:4" ht="13" x14ac:dyDescent="0.15">
      <c r="A4940" s="1" t="s">
        <v>10532</v>
      </c>
      <c r="B4940" s="1">
        <v>3630</v>
      </c>
      <c r="C4940" s="1" t="s">
        <v>10532</v>
      </c>
      <c r="D4940" s="1" t="s">
        <v>10533</v>
      </c>
    </row>
    <row r="4941" spans="1:4" ht="13" x14ac:dyDescent="0.15">
      <c r="A4941" s="1" t="s">
        <v>10534</v>
      </c>
      <c r="B4941" s="1">
        <v>3631</v>
      </c>
      <c r="C4941" s="1" t="s">
        <v>10535</v>
      </c>
      <c r="D4941" s="1" t="s">
        <v>10536</v>
      </c>
    </row>
    <row r="4942" spans="1:4" ht="13" x14ac:dyDescent="0.15">
      <c r="B4942" s="1">
        <v>3631</v>
      </c>
      <c r="C4942" s="1" t="s">
        <v>10537</v>
      </c>
      <c r="D4942" s="1" t="s">
        <v>10538</v>
      </c>
    </row>
    <row r="4943" spans="1:4" ht="13" x14ac:dyDescent="0.15">
      <c r="A4943" s="1" t="s">
        <v>3931</v>
      </c>
      <c r="B4943" s="1">
        <v>3632</v>
      </c>
      <c r="C4943" s="1" t="s">
        <v>3931</v>
      </c>
      <c r="D4943" s="1" t="s">
        <v>3932</v>
      </c>
    </row>
    <row r="4944" spans="1:4" ht="13" x14ac:dyDescent="0.15">
      <c r="A4944" s="1" t="s">
        <v>10539</v>
      </c>
      <c r="B4944" s="1">
        <v>3633</v>
      </c>
      <c r="C4944" s="1" t="s">
        <v>10540</v>
      </c>
      <c r="D4944" s="1" t="s">
        <v>10541</v>
      </c>
    </row>
    <row r="4945" spans="1:4" ht="13" x14ac:dyDescent="0.15">
      <c r="A4945" s="1" t="s">
        <v>10542</v>
      </c>
      <c r="B4945" s="1">
        <v>3634</v>
      </c>
      <c r="C4945" s="1" t="s">
        <v>6835</v>
      </c>
      <c r="D4945" s="1" t="s">
        <v>6836</v>
      </c>
    </row>
    <row r="4946" spans="1:4" ht="13" x14ac:dyDescent="0.15">
      <c r="A4946" s="1" t="s">
        <v>10543</v>
      </c>
      <c r="B4946" s="1">
        <v>3635</v>
      </c>
      <c r="C4946" s="1" t="s">
        <v>10544</v>
      </c>
      <c r="D4946" s="1" t="s">
        <v>8856</v>
      </c>
    </row>
    <row r="4947" spans="1:4" ht="13" x14ac:dyDescent="0.15">
      <c r="A4947" s="1" t="s">
        <v>10545</v>
      </c>
      <c r="B4947" s="1">
        <v>3636</v>
      </c>
      <c r="C4947" s="1" t="s">
        <v>10545</v>
      </c>
      <c r="D4947" s="1" t="s">
        <v>10546</v>
      </c>
    </row>
    <row r="4948" spans="1:4" ht="13" x14ac:dyDescent="0.15">
      <c r="A4948" s="1" t="s">
        <v>10547</v>
      </c>
      <c r="B4948" s="1">
        <v>3637</v>
      </c>
      <c r="C4948" s="1" t="s">
        <v>10547</v>
      </c>
      <c r="D4948" s="1" t="s">
        <v>10548</v>
      </c>
    </row>
    <row r="4949" spans="1:4" ht="13" x14ac:dyDescent="0.15">
      <c r="A4949" s="1" t="s">
        <v>10549</v>
      </c>
      <c r="B4949" s="1">
        <v>3638</v>
      </c>
      <c r="C4949" s="1" t="s">
        <v>10549</v>
      </c>
      <c r="D4949" s="1" t="s">
        <v>9145</v>
      </c>
    </row>
    <row r="4950" spans="1:4" ht="13" x14ac:dyDescent="0.15">
      <c r="A4950" s="1" t="s">
        <v>5418</v>
      </c>
      <c r="B4950" s="1">
        <v>3639</v>
      </c>
      <c r="C4950" s="1" t="s">
        <v>5418</v>
      </c>
      <c r="D4950" s="1" t="s">
        <v>5419</v>
      </c>
    </row>
    <row r="4951" spans="1:4" ht="13" x14ac:dyDescent="0.15">
      <c r="A4951" s="1" t="s">
        <v>10550</v>
      </c>
      <c r="B4951" s="1">
        <v>3640</v>
      </c>
      <c r="C4951" s="1" t="s">
        <v>10551</v>
      </c>
      <c r="D4951" s="1" t="s">
        <v>10552</v>
      </c>
    </row>
    <row r="4952" spans="1:4" ht="13" x14ac:dyDescent="0.15">
      <c r="A4952" s="1" t="s">
        <v>10553</v>
      </c>
      <c r="B4952" s="1">
        <v>3641</v>
      </c>
      <c r="C4952" s="1" t="s">
        <v>10553</v>
      </c>
      <c r="D4952" s="1" t="s">
        <v>9520</v>
      </c>
    </row>
    <row r="4953" spans="1:4" ht="13" x14ac:dyDescent="0.15">
      <c r="A4953" s="1" t="s">
        <v>4268</v>
      </c>
      <c r="B4953" s="1">
        <v>3642</v>
      </c>
      <c r="C4953" s="1" t="s">
        <v>4268</v>
      </c>
      <c r="D4953" s="1" t="s">
        <v>4269</v>
      </c>
    </row>
    <row r="4954" spans="1:4" ht="13" x14ac:dyDescent="0.15">
      <c r="A4954" s="1" t="s">
        <v>10554</v>
      </c>
      <c r="B4954" s="1">
        <v>3643</v>
      </c>
      <c r="C4954" s="1" t="s">
        <v>10555</v>
      </c>
      <c r="D4954" s="1" t="s">
        <v>10556</v>
      </c>
    </row>
    <row r="4955" spans="1:4" ht="13" x14ac:dyDescent="0.15">
      <c r="B4955" s="1">
        <v>3643</v>
      </c>
      <c r="C4955" s="1" t="s">
        <v>10557</v>
      </c>
    </row>
    <row r="4956" spans="1:4" ht="13" x14ac:dyDescent="0.15">
      <c r="A4956" s="1" t="s">
        <v>10558</v>
      </c>
      <c r="B4956" s="1">
        <v>3644</v>
      </c>
      <c r="C4956" s="1" t="s">
        <v>10559</v>
      </c>
      <c r="D4956" s="1" t="s">
        <v>3746</v>
      </c>
    </row>
    <row r="4957" spans="1:4" ht="13" x14ac:dyDescent="0.15">
      <c r="B4957" s="1">
        <v>3644</v>
      </c>
      <c r="C4957" s="1" t="s">
        <v>10560</v>
      </c>
      <c r="D4957" s="1" t="s">
        <v>10561</v>
      </c>
    </row>
    <row r="4958" spans="1:4" ht="13" x14ac:dyDescent="0.15">
      <c r="B4958" s="1">
        <v>3644</v>
      </c>
      <c r="C4958" s="1" t="s">
        <v>10562</v>
      </c>
      <c r="D4958" s="1" t="s">
        <v>10563</v>
      </c>
    </row>
    <row r="4959" spans="1:4" ht="13" x14ac:dyDescent="0.15">
      <c r="A4959" s="1" t="s">
        <v>10564</v>
      </c>
      <c r="B4959" s="1">
        <v>3645</v>
      </c>
      <c r="C4959" s="1" t="s">
        <v>10565</v>
      </c>
      <c r="D4959" s="1" t="s">
        <v>10566</v>
      </c>
    </row>
    <row r="4960" spans="1:4" ht="13" x14ac:dyDescent="0.15">
      <c r="B4960" s="1">
        <v>3645</v>
      </c>
      <c r="C4960" s="1" t="s">
        <v>10567</v>
      </c>
      <c r="D4960" s="1" t="s">
        <v>10568</v>
      </c>
    </row>
    <row r="4961" spans="1:4" ht="13" x14ac:dyDescent="0.15">
      <c r="B4961" s="1">
        <v>3645</v>
      </c>
      <c r="C4961" s="1" t="s">
        <v>7058</v>
      </c>
      <c r="D4961" s="1" t="s">
        <v>857</v>
      </c>
    </row>
    <row r="4962" spans="1:4" ht="13" x14ac:dyDescent="0.15">
      <c r="A4962" s="1" t="s">
        <v>10569</v>
      </c>
      <c r="B4962" s="1">
        <v>3646</v>
      </c>
      <c r="C4962" s="1" t="s">
        <v>10570</v>
      </c>
      <c r="D4962" s="1" t="s">
        <v>10571</v>
      </c>
    </row>
    <row r="4963" spans="1:4" ht="13" x14ac:dyDescent="0.15">
      <c r="A4963" s="1" t="s">
        <v>10572</v>
      </c>
      <c r="B4963" s="1">
        <v>3647</v>
      </c>
      <c r="C4963" s="1" t="s">
        <v>10573</v>
      </c>
      <c r="D4963" s="1" t="s">
        <v>10574</v>
      </c>
    </row>
    <row r="4964" spans="1:4" ht="13" x14ac:dyDescent="0.15">
      <c r="A4964" s="1" t="s">
        <v>10575</v>
      </c>
      <c r="B4964" s="1">
        <v>3648</v>
      </c>
      <c r="C4964" s="1" t="s">
        <v>10575</v>
      </c>
      <c r="D4964" s="1" t="s">
        <v>10538</v>
      </c>
    </row>
    <row r="4965" spans="1:4" ht="13" x14ac:dyDescent="0.15">
      <c r="A4965" s="1" t="s">
        <v>10576</v>
      </c>
      <c r="B4965" s="1">
        <v>3649</v>
      </c>
      <c r="C4965" s="1" t="s">
        <v>10576</v>
      </c>
      <c r="D4965" s="1" t="s">
        <v>5879</v>
      </c>
    </row>
    <row r="4966" spans="1:4" ht="13" x14ac:dyDescent="0.15">
      <c r="A4966" s="1" t="s">
        <v>10577</v>
      </c>
      <c r="B4966" s="1">
        <v>3650</v>
      </c>
      <c r="C4966" s="1" t="s">
        <v>10577</v>
      </c>
      <c r="D4966" s="1" t="s">
        <v>10578</v>
      </c>
    </row>
    <row r="4967" spans="1:4" ht="13" x14ac:dyDescent="0.15">
      <c r="A4967" s="1" t="s">
        <v>2061</v>
      </c>
      <c r="B4967" s="1">
        <v>3651</v>
      </c>
      <c r="C4967" s="1" t="s">
        <v>2061</v>
      </c>
      <c r="D4967" s="1" t="s">
        <v>2062</v>
      </c>
    </row>
    <row r="4968" spans="1:4" ht="13" x14ac:dyDescent="0.15">
      <c r="A4968" s="1" t="s">
        <v>10579</v>
      </c>
      <c r="B4968" s="1">
        <v>3652</v>
      </c>
      <c r="C4968" s="1" t="s">
        <v>10579</v>
      </c>
      <c r="D4968" s="1" t="s">
        <v>5735</v>
      </c>
    </row>
    <row r="4969" spans="1:4" ht="13" x14ac:dyDescent="0.15">
      <c r="A4969" s="1" t="s">
        <v>10580</v>
      </c>
      <c r="B4969" s="1">
        <v>3653</v>
      </c>
      <c r="C4969" s="1" t="s">
        <v>10581</v>
      </c>
      <c r="D4969" s="1" t="s">
        <v>10582</v>
      </c>
    </row>
    <row r="4970" spans="1:4" ht="13" x14ac:dyDescent="0.15">
      <c r="A4970" s="1" t="s">
        <v>10583</v>
      </c>
      <c r="B4970" s="1">
        <v>3654</v>
      </c>
      <c r="C4970" s="1" t="s">
        <v>10583</v>
      </c>
      <c r="D4970" s="1" t="s">
        <v>10584</v>
      </c>
    </row>
    <row r="4971" spans="1:4" ht="13" x14ac:dyDescent="0.15">
      <c r="A4971" s="1" t="s">
        <v>10585</v>
      </c>
      <c r="B4971" s="1">
        <v>3655</v>
      </c>
      <c r="C4971" s="1" t="s">
        <v>10586</v>
      </c>
      <c r="D4971" s="1" t="s">
        <v>10587</v>
      </c>
    </row>
    <row r="4972" spans="1:4" ht="13" x14ac:dyDescent="0.15">
      <c r="B4972" s="1">
        <v>3655</v>
      </c>
      <c r="C4972" s="1" t="s">
        <v>10588</v>
      </c>
      <c r="D4972" s="1" t="s">
        <v>10589</v>
      </c>
    </row>
    <row r="4973" spans="1:4" ht="13" x14ac:dyDescent="0.15">
      <c r="A4973" s="1" t="s">
        <v>10590</v>
      </c>
      <c r="B4973" s="1">
        <v>3656</v>
      </c>
      <c r="C4973" s="1" t="s">
        <v>10591</v>
      </c>
      <c r="D4973" s="1" t="s">
        <v>10592</v>
      </c>
    </row>
    <row r="4974" spans="1:4" ht="13" x14ac:dyDescent="0.15">
      <c r="A4974" s="1" t="s">
        <v>10593</v>
      </c>
      <c r="B4974" s="1">
        <v>3657</v>
      </c>
      <c r="C4974" s="1" t="s">
        <v>10594</v>
      </c>
      <c r="D4974" s="1" t="s">
        <v>10595</v>
      </c>
    </row>
    <row r="4975" spans="1:4" ht="13" x14ac:dyDescent="0.15">
      <c r="B4975" s="1">
        <v>3657</v>
      </c>
      <c r="C4975" s="1" t="s">
        <v>10596</v>
      </c>
      <c r="D4975" s="1" t="s">
        <v>10597</v>
      </c>
    </row>
    <row r="4976" spans="1:4" ht="13" x14ac:dyDescent="0.15">
      <c r="B4976" s="1">
        <v>3657</v>
      </c>
      <c r="C4976" s="1" t="s">
        <v>10598</v>
      </c>
      <c r="D4976" s="1" t="s">
        <v>10599</v>
      </c>
    </row>
    <row r="4977" spans="1:4" ht="13" x14ac:dyDescent="0.15">
      <c r="B4977" s="1">
        <v>3657</v>
      </c>
      <c r="C4977" s="1" t="s">
        <v>10600</v>
      </c>
    </row>
    <row r="4978" spans="1:4" ht="13" x14ac:dyDescent="0.15">
      <c r="A4978" s="1" t="s">
        <v>10601</v>
      </c>
      <c r="B4978" s="1">
        <v>3658</v>
      </c>
      <c r="C4978" s="1" t="s">
        <v>10602</v>
      </c>
      <c r="D4978" s="1" t="s">
        <v>10603</v>
      </c>
    </row>
    <row r="4979" spans="1:4" ht="13" x14ac:dyDescent="0.15">
      <c r="A4979" s="1" t="s">
        <v>10604</v>
      </c>
      <c r="B4979" s="1">
        <v>3659</v>
      </c>
      <c r="C4979" s="1" t="s">
        <v>10604</v>
      </c>
      <c r="D4979" s="1" t="s">
        <v>10605</v>
      </c>
    </row>
    <row r="4980" spans="1:4" ht="13" x14ac:dyDescent="0.15">
      <c r="A4980" s="1" t="s">
        <v>10606</v>
      </c>
      <c r="B4980" s="1">
        <v>3660</v>
      </c>
      <c r="C4980" s="1" t="s">
        <v>10606</v>
      </c>
      <c r="D4980" s="1" t="s">
        <v>10607</v>
      </c>
    </row>
    <row r="4981" spans="1:4" ht="13" x14ac:dyDescent="0.15">
      <c r="A4981" s="1" t="s">
        <v>10608</v>
      </c>
      <c r="B4981" s="1">
        <v>3661</v>
      </c>
      <c r="C4981" s="1" t="s">
        <v>10608</v>
      </c>
      <c r="D4981" s="1" t="s">
        <v>4665</v>
      </c>
    </row>
    <row r="4982" spans="1:4" ht="13" x14ac:dyDescent="0.15">
      <c r="A4982" s="1" t="s">
        <v>10609</v>
      </c>
      <c r="B4982" s="1">
        <v>3662</v>
      </c>
      <c r="C4982" s="1" t="s">
        <v>10609</v>
      </c>
      <c r="D4982" s="1" t="s">
        <v>1665</v>
      </c>
    </row>
    <row r="4983" spans="1:4" ht="13" x14ac:dyDescent="0.15">
      <c r="A4983" s="1" t="s">
        <v>10610</v>
      </c>
      <c r="B4983" s="1">
        <v>3663</v>
      </c>
      <c r="C4983" s="1" t="s">
        <v>10611</v>
      </c>
      <c r="D4983" s="1" t="s">
        <v>8678</v>
      </c>
    </row>
    <row r="4984" spans="1:4" ht="13" x14ac:dyDescent="0.15">
      <c r="B4984" s="1">
        <v>3663</v>
      </c>
      <c r="C4984" s="1" t="s">
        <v>10612</v>
      </c>
      <c r="D4984" s="1" t="s">
        <v>10613</v>
      </c>
    </row>
    <row r="4985" spans="1:4" ht="13" x14ac:dyDescent="0.15">
      <c r="B4985" s="1">
        <v>3663</v>
      </c>
      <c r="C4985" s="1" t="s">
        <v>10614</v>
      </c>
      <c r="D4985" s="1" t="s">
        <v>10615</v>
      </c>
    </row>
    <row r="4986" spans="1:4" ht="13" x14ac:dyDescent="0.15">
      <c r="B4986" s="1">
        <v>3663</v>
      </c>
      <c r="C4986" s="1" t="s">
        <v>10616</v>
      </c>
      <c r="D4986" s="1" t="s">
        <v>10617</v>
      </c>
    </row>
    <row r="4987" spans="1:4" ht="13" x14ac:dyDescent="0.15">
      <c r="A4987" s="1" t="s">
        <v>10618</v>
      </c>
      <c r="B4987" s="1">
        <v>3664</v>
      </c>
      <c r="C4987" s="1" t="s">
        <v>10619</v>
      </c>
      <c r="D4987" s="1" t="s">
        <v>10620</v>
      </c>
    </row>
    <row r="4988" spans="1:4" ht="13" x14ac:dyDescent="0.15">
      <c r="A4988" s="1" t="s">
        <v>10621</v>
      </c>
      <c r="B4988" s="1">
        <v>3665</v>
      </c>
      <c r="C4988" s="1" t="s">
        <v>7579</v>
      </c>
      <c r="D4988" s="1" t="s">
        <v>7578</v>
      </c>
    </row>
    <row r="4989" spans="1:4" ht="13" x14ac:dyDescent="0.15">
      <c r="B4989" s="1">
        <v>3665</v>
      </c>
      <c r="C4989" s="1" t="s">
        <v>9663</v>
      </c>
      <c r="D4989" s="1" t="s">
        <v>9664</v>
      </c>
    </row>
    <row r="4990" spans="1:4" ht="13" x14ac:dyDescent="0.15">
      <c r="A4990" s="1" t="s">
        <v>10622</v>
      </c>
      <c r="B4990" s="1">
        <v>3666</v>
      </c>
      <c r="C4990" s="1" t="s">
        <v>302</v>
      </c>
      <c r="D4990" s="1" t="s">
        <v>303</v>
      </c>
    </row>
    <row r="4991" spans="1:4" ht="13" x14ac:dyDescent="0.15">
      <c r="A4991" s="1" t="s">
        <v>10623</v>
      </c>
      <c r="B4991" s="1">
        <v>3667</v>
      </c>
      <c r="C4991" s="1" t="s">
        <v>10624</v>
      </c>
      <c r="D4991" s="1" t="s">
        <v>5851</v>
      </c>
    </row>
    <row r="4992" spans="1:4" ht="13" x14ac:dyDescent="0.15">
      <c r="A4992" s="1" t="s">
        <v>10625</v>
      </c>
      <c r="B4992" s="1">
        <v>3668</v>
      </c>
      <c r="C4992" s="1" t="s">
        <v>10626</v>
      </c>
      <c r="D4992" s="1" t="s">
        <v>10627</v>
      </c>
    </row>
    <row r="4993" spans="1:4" ht="13" x14ac:dyDescent="0.15">
      <c r="B4993" s="1">
        <v>3668</v>
      </c>
      <c r="C4993" s="1" t="s">
        <v>10628</v>
      </c>
      <c r="D4993" s="1" t="s">
        <v>10629</v>
      </c>
    </row>
    <row r="4994" spans="1:4" ht="13" x14ac:dyDescent="0.15">
      <c r="A4994" s="1" t="s">
        <v>10630</v>
      </c>
      <c r="B4994" s="1">
        <v>3669</v>
      </c>
      <c r="C4994" s="1" t="s">
        <v>10631</v>
      </c>
      <c r="D4994" s="1" t="s">
        <v>10632</v>
      </c>
    </row>
    <row r="4995" spans="1:4" ht="13" x14ac:dyDescent="0.15">
      <c r="A4995" s="1" t="s">
        <v>10633</v>
      </c>
      <c r="B4995" s="1">
        <v>3670</v>
      </c>
      <c r="C4995" s="1" t="s">
        <v>10634</v>
      </c>
      <c r="D4995" s="1" t="s">
        <v>10635</v>
      </c>
    </row>
    <row r="4996" spans="1:4" ht="13" x14ac:dyDescent="0.15">
      <c r="A4996" s="1" t="s">
        <v>10636</v>
      </c>
      <c r="B4996" s="1">
        <v>3671</v>
      </c>
      <c r="C4996" s="1" t="s">
        <v>10637</v>
      </c>
      <c r="D4996" s="1" t="s">
        <v>10638</v>
      </c>
    </row>
    <row r="4997" spans="1:4" ht="13" x14ac:dyDescent="0.15">
      <c r="B4997" s="1">
        <v>3671</v>
      </c>
      <c r="C4997" s="1" t="s">
        <v>10639</v>
      </c>
      <c r="D4997" s="1" t="s">
        <v>10640</v>
      </c>
    </row>
    <row r="4998" spans="1:4" ht="13" x14ac:dyDescent="0.15">
      <c r="B4998" s="1">
        <v>3671</v>
      </c>
      <c r="C4998" s="1" t="s">
        <v>10641</v>
      </c>
      <c r="D4998" s="1" t="s">
        <v>10642</v>
      </c>
    </row>
    <row r="4999" spans="1:4" ht="13" x14ac:dyDescent="0.15">
      <c r="B4999" s="1">
        <v>3671</v>
      </c>
      <c r="C4999" s="1" t="s">
        <v>5968</v>
      </c>
      <c r="D4999" s="1" t="s">
        <v>5969</v>
      </c>
    </row>
    <row r="5000" spans="1:4" ht="13" x14ac:dyDescent="0.15">
      <c r="B5000" s="1">
        <v>3671</v>
      </c>
      <c r="C5000" s="1" t="s">
        <v>10643</v>
      </c>
      <c r="D5000" s="1" t="s">
        <v>10644</v>
      </c>
    </row>
    <row r="5001" spans="1:4" ht="13" x14ac:dyDescent="0.15">
      <c r="B5001" s="1">
        <v>3671</v>
      </c>
      <c r="C5001" s="1" t="s">
        <v>10645</v>
      </c>
      <c r="D5001" s="1" t="s">
        <v>10646</v>
      </c>
    </row>
    <row r="5002" spans="1:4" ht="13" x14ac:dyDescent="0.15">
      <c r="B5002" s="1">
        <v>3671</v>
      </c>
      <c r="C5002" s="1" t="s">
        <v>10647</v>
      </c>
    </row>
    <row r="5003" spans="1:4" ht="13" x14ac:dyDescent="0.15">
      <c r="A5003" s="1" t="s">
        <v>10648</v>
      </c>
      <c r="B5003" s="1">
        <v>3672</v>
      </c>
      <c r="C5003" s="1" t="s">
        <v>10648</v>
      </c>
      <c r="D5003" s="1" t="s">
        <v>10649</v>
      </c>
    </row>
    <row r="5004" spans="1:4" ht="13" x14ac:dyDescent="0.15">
      <c r="A5004" s="1" t="s">
        <v>10650</v>
      </c>
      <c r="B5004" s="1">
        <v>3673</v>
      </c>
      <c r="C5004" s="1" t="s">
        <v>10650</v>
      </c>
      <c r="D5004" s="1" t="s">
        <v>10651</v>
      </c>
    </row>
    <row r="5005" spans="1:4" ht="13" x14ac:dyDescent="0.15">
      <c r="A5005" s="1" t="s">
        <v>10652</v>
      </c>
      <c r="B5005" s="1">
        <v>3674</v>
      </c>
      <c r="C5005" s="1" t="s">
        <v>10653</v>
      </c>
      <c r="D5005" s="1" t="s">
        <v>10654</v>
      </c>
    </row>
    <row r="5006" spans="1:4" ht="13" x14ac:dyDescent="0.15">
      <c r="A5006" s="1" t="s">
        <v>10655</v>
      </c>
      <c r="B5006" s="1">
        <v>3675</v>
      </c>
      <c r="C5006" s="1" t="s">
        <v>7265</v>
      </c>
      <c r="D5006" s="1" t="s">
        <v>7266</v>
      </c>
    </row>
    <row r="5007" spans="1:4" ht="13" x14ac:dyDescent="0.15">
      <c r="A5007" s="1" t="s">
        <v>10656</v>
      </c>
      <c r="B5007" s="1">
        <v>3676</v>
      </c>
      <c r="C5007" s="1" t="s">
        <v>10657</v>
      </c>
      <c r="D5007" s="1" t="s">
        <v>10658</v>
      </c>
    </row>
    <row r="5008" spans="1:4" ht="13" x14ac:dyDescent="0.15">
      <c r="A5008" s="1" t="s">
        <v>3677</v>
      </c>
      <c r="B5008" s="1">
        <v>3677</v>
      </c>
      <c r="C5008" s="1" t="s">
        <v>3677</v>
      </c>
      <c r="D5008" s="1" t="s">
        <v>3678</v>
      </c>
    </row>
    <row r="5009" spans="1:4" ht="13" x14ac:dyDescent="0.15">
      <c r="A5009" s="1" t="s">
        <v>10659</v>
      </c>
      <c r="B5009" s="1">
        <v>3678</v>
      </c>
      <c r="C5009" s="1" t="s">
        <v>10660</v>
      </c>
      <c r="D5009" s="1" t="s">
        <v>10661</v>
      </c>
    </row>
    <row r="5010" spans="1:4" ht="13" x14ac:dyDescent="0.15">
      <c r="A5010" s="1" t="s">
        <v>10662</v>
      </c>
      <c r="B5010" s="1">
        <v>3679</v>
      </c>
      <c r="C5010" s="1" t="s">
        <v>10663</v>
      </c>
      <c r="D5010" s="1" t="s">
        <v>6117</v>
      </c>
    </row>
    <row r="5011" spans="1:4" ht="13" x14ac:dyDescent="0.15">
      <c r="B5011" s="1">
        <v>3679</v>
      </c>
      <c r="C5011" s="1" t="s">
        <v>5943</v>
      </c>
      <c r="D5011" s="1" t="s">
        <v>10664</v>
      </c>
    </row>
    <row r="5012" spans="1:4" ht="13" x14ac:dyDescent="0.15">
      <c r="B5012" s="1">
        <v>3679</v>
      </c>
      <c r="C5012" s="1" t="s">
        <v>10665</v>
      </c>
      <c r="D5012" s="1" t="s">
        <v>10666</v>
      </c>
    </row>
    <row r="5013" spans="1:4" ht="13" x14ac:dyDescent="0.15">
      <c r="B5013" s="1">
        <v>3679</v>
      </c>
      <c r="C5013" s="1" t="s">
        <v>10667</v>
      </c>
      <c r="D5013" s="1" t="s">
        <v>10668</v>
      </c>
    </row>
    <row r="5014" spans="1:4" ht="13" x14ac:dyDescent="0.15">
      <c r="B5014" s="1">
        <v>3679</v>
      </c>
      <c r="C5014" s="1" t="s">
        <v>10669</v>
      </c>
      <c r="D5014" s="1" t="s">
        <v>10670</v>
      </c>
    </row>
    <row r="5015" spans="1:4" ht="13" x14ac:dyDescent="0.15">
      <c r="A5015" s="1" t="s">
        <v>10671</v>
      </c>
      <c r="B5015" s="1">
        <v>3680</v>
      </c>
      <c r="C5015" s="1" t="s">
        <v>2408</v>
      </c>
      <c r="D5015" s="1" t="s">
        <v>2409</v>
      </c>
    </row>
    <row r="5016" spans="1:4" ht="13" x14ac:dyDescent="0.15">
      <c r="A5016" s="1" t="s">
        <v>10672</v>
      </c>
      <c r="B5016" s="1">
        <v>3681</v>
      </c>
      <c r="C5016" s="1" t="s">
        <v>4081</v>
      </c>
      <c r="D5016" s="1" t="s">
        <v>4082</v>
      </c>
    </row>
    <row r="5017" spans="1:4" ht="13" x14ac:dyDescent="0.15">
      <c r="A5017" s="1" t="s">
        <v>10673</v>
      </c>
      <c r="B5017" s="1">
        <v>3682</v>
      </c>
      <c r="C5017" s="1" t="s">
        <v>10674</v>
      </c>
      <c r="D5017" s="1" t="s">
        <v>8647</v>
      </c>
    </row>
    <row r="5018" spans="1:4" ht="13" x14ac:dyDescent="0.15">
      <c r="A5018" s="1" t="s">
        <v>10675</v>
      </c>
      <c r="B5018" s="1">
        <v>3683</v>
      </c>
      <c r="C5018" s="1" t="s">
        <v>10676</v>
      </c>
      <c r="D5018" s="1" t="s">
        <v>10677</v>
      </c>
    </row>
    <row r="5019" spans="1:4" ht="13" x14ac:dyDescent="0.15">
      <c r="B5019" s="1">
        <v>3683</v>
      </c>
      <c r="C5019" s="1" t="s">
        <v>10678</v>
      </c>
      <c r="D5019" s="1" t="s">
        <v>4274</v>
      </c>
    </row>
    <row r="5020" spans="1:4" ht="13" x14ac:dyDescent="0.15">
      <c r="A5020" s="1" t="s">
        <v>10679</v>
      </c>
      <c r="B5020" s="1">
        <v>3684</v>
      </c>
      <c r="C5020" s="1" t="s">
        <v>10679</v>
      </c>
      <c r="D5020" s="1" t="s">
        <v>10680</v>
      </c>
    </row>
    <row r="5021" spans="1:4" ht="13" x14ac:dyDescent="0.15">
      <c r="A5021" s="1" t="s">
        <v>10681</v>
      </c>
      <c r="B5021" s="1">
        <v>3685</v>
      </c>
      <c r="C5021" s="1" t="s">
        <v>10681</v>
      </c>
      <c r="D5021" s="1" t="s">
        <v>4207</v>
      </c>
    </row>
    <row r="5022" spans="1:4" ht="13" x14ac:dyDescent="0.15">
      <c r="A5022" s="1" t="s">
        <v>10682</v>
      </c>
      <c r="B5022" s="1">
        <v>3686</v>
      </c>
      <c r="C5022" s="1" t="s">
        <v>10683</v>
      </c>
      <c r="D5022" s="1" t="s">
        <v>10684</v>
      </c>
    </row>
    <row r="5023" spans="1:4" ht="13" x14ac:dyDescent="0.15">
      <c r="B5023" s="1">
        <v>3686</v>
      </c>
      <c r="C5023" s="1" t="s">
        <v>10685</v>
      </c>
      <c r="D5023" s="1" t="s">
        <v>10686</v>
      </c>
    </row>
    <row r="5024" spans="1:4" ht="13" x14ac:dyDescent="0.15">
      <c r="B5024" s="1">
        <v>3686</v>
      </c>
      <c r="C5024" s="1" t="s">
        <v>10687</v>
      </c>
      <c r="D5024" s="1" t="s">
        <v>10688</v>
      </c>
    </row>
    <row r="5025" spans="1:4" ht="13" x14ac:dyDescent="0.15">
      <c r="B5025" s="1">
        <v>3686</v>
      </c>
      <c r="C5025" s="1" t="s">
        <v>10689</v>
      </c>
      <c r="D5025" s="1" t="s">
        <v>10690</v>
      </c>
    </row>
    <row r="5026" spans="1:4" ht="13" x14ac:dyDescent="0.15">
      <c r="A5026" s="1" t="s">
        <v>10691</v>
      </c>
      <c r="B5026" s="1">
        <v>3687</v>
      </c>
      <c r="C5026" s="1" t="s">
        <v>10692</v>
      </c>
      <c r="D5026" s="1" t="s">
        <v>10693</v>
      </c>
    </row>
    <row r="5027" spans="1:4" ht="13" x14ac:dyDescent="0.15">
      <c r="A5027" s="1" t="s">
        <v>10694</v>
      </c>
      <c r="B5027" s="1">
        <v>3688</v>
      </c>
      <c r="C5027" s="1" t="s">
        <v>10694</v>
      </c>
      <c r="D5027" s="1" t="s">
        <v>10695</v>
      </c>
    </row>
    <row r="5028" spans="1:4" ht="13" x14ac:dyDescent="0.15">
      <c r="A5028" s="1" t="s">
        <v>10696</v>
      </c>
      <c r="B5028" s="1">
        <v>3689</v>
      </c>
      <c r="C5028" s="1" t="s">
        <v>10696</v>
      </c>
      <c r="D5028" s="1" t="s">
        <v>10697</v>
      </c>
    </row>
    <row r="5029" spans="1:4" ht="13" x14ac:dyDescent="0.15">
      <c r="A5029" s="1" t="s">
        <v>10698</v>
      </c>
      <c r="B5029" s="1">
        <v>3690</v>
      </c>
      <c r="C5029" s="1" t="s">
        <v>10698</v>
      </c>
      <c r="D5029" s="1" t="s">
        <v>10699</v>
      </c>
    </row>
    <row r="5030" spans="1:4" ht="13" x14ac:dyDescent="0.15">
      <c r="A5030" s="1" t="s">
        <v>10700</v>
      </c>
      <c r="B5030" s="1">
        <v>3691</v>
      </c>
      <c r="C5030" s="1" t="s">
        <v>10700</v>
      </c>
      <c r="D5030" s="1" t="s">
        <v>4575</v>
      </c>
    </row>
    <row r="5031" spans="1:4" ht="13" x14ac:dyDescent="0.15">
      <c r="A5031" s="1" t="s">
        <v>10701</v>
      </c>
      <c r="B5031" s="1">
        <v>3692</v>
      </c>
      <c r="C5031" s="1" t="s">
        <v>10702</v>
      </c>
      <c r="D5031" s="1" t="s">
        <v>10703</v>
      </c>
    </row>
    <row r="5032" spans="1:4" ht="13" x14ac:dyDescent="0.15">
      <c r="B5032" s="1">
        <v>3692</v>
      </c>
      <c r="C5032" s="1" t="s">
        <v>10704</v>
      </c>
      <c r="D5032" s="1" t="s">
        <v>10705</v>
      </c>
    </row>
    <row r="5033" spans="1:4" ht="13" x14ac:dyDescent="0.15">
      <c r="B5033" s="1">
        <v>3692</v>
      </c>
      <c r="C5033" s="1" t="s">
        <v>10706</v>
      </c>
      <c r="D5033" s="1" t="s">
        <v>10707</v>
      </c>
    </row>
    <row r="5034" spans="1:4" ht="13" x14ac:dyDescent="0.15">
      <c r="B5034" s="1">
        <v>3692</v>
      </c>
      <c r="C5034" s="1" t="s">
        <v>10708</v>
      </c>
      <c r="D5034" s="1" t="s">
        <v>10709</v>
      </c>
    </row>
    <row r="5035" spans="1:4" ht="13" x14ac:dyDescent="0.15">
      <c r="A5035" s="1" t="s">
        <v>10710</v>
      </c>
      <c r="B5035" s="1">
        <v>3693</v>
      </c>
      <c r="C5035" s="1" t="s">
        <v>10711</v>
      </c>
      <c r="D5035" s="1" t="s">
        <v>10712</v>
      </c>
    </row>
    <row r="5036" spans="1:4" ht="13" x14ac:dyDescent="0.15">
      <c r="B5036" s="1">
        <v>3693</v>
      </c>
      <c r="C5036" s="1" t="s">
        <v>10713</v>
      </c>
      <c r="D5036" s="1" t="s">
        <v>10714</v>
      </c>
    </row>
    <row r="5037" spans="1:4" ht="13" x14ac:dyDescent="0.15">
      <c r="B5037" s="1">
        <v>3693</v>
      </c>
      <c r="C5037" s="1" t="s">
        <v>10715</v>
      </c>
      <c r="D5037" s="1" t="s">
        <v>8264</v>
      </c>
    </row>
    <row r="5038" spans="1:4" ht="13" x14ac:dyDescent="0.15">
      <c r="B5038" s="1">
        <v>3693</v>
      </c>
      <c r="C5038" s="1" t="s">
        <v>10716</v>
      </c>
      <c r="D5038" s="1" t="s">
        <v>7949</v>
      </c>
    </row>
    <row r="5039" spans="1:4" ht="13" x14ac:dyDescent="0.15">
      <c r="B5039" s="1">
        <v>3693</v>
      </c>
      <c r="C5039" s="1" t="s">
        <v>10717</v>
      </c>
      <c r="D5039" s="1" t="s">
        <v>10718</v>
      </c>
    </row>
    <row r="5040" spans="1:4" ht="13" x14ac:dyDescent="0.15">
      <c r="A5040" s="1" t="s">
        <v>10719</v>
      </c>
      <c r="B5040" s="1">
        <v>3694</v>
      </c>
      <c r="C5040" s="1" t="s">
        <v>10720</v>
      </c>
      <c r="D5040" s="1" t="s">
        <v>10721</v>
      </c>
    </row>
    <row r="5041" spans="1:4" ht="13" x14ac:dyDescent="0.15">
      <c r="B5041" s="1">
        <v>3694</v>
      </c>
      <c r="C5041" s="1" t="s">
        <v>10722</v>
      </c>
      <c r="D5041" s="1" t="s">
        <v>10723</v>
      </c>
    </row>
    <row r="5042" spans="1:4" ht="13" x14ac:dyDescent="0.15">
      <c r="A5042" s="1" t="s">
        <v>10724</v>
      </c>
      <c r="B5042" s="1">
        <v>3695</v>
      </c>
      <c r="C5042" s="1" t="s">
        <v>10725</v>
      </c>
      <c r="D5042" s="1" t="s">
        <v>10726</v>
      </c>
    </row>
    <row r="5043" spans="1:4" ht="13" x14ac:dyDescent="0.15">
      <c r="A5043" s="1" t="s">
        <v>10727</v>
      </c>
      <c r="B5043" s="1">
        <v>3696</v>
      </c>
      <c r="C5043" s="1" t="s">
        <v>5852</v>
      </c>
      <c r="D5043" s="1" t="s">
        <v>839</v>
      </c>
    </row>
    <row r="5044" spans="1:4" ht="13" x14ac:dyDescent="0.15">
      <c r="A5044" s="1" t="s">
        <v>10728</v>
      </c>
      <c r="B5044" s="1">
        <v>3697</v>
      </c>
      <c r="C5044" s="1" t="s">
        <v>10729</v>
      </c>
      <c r="D5044" s="1" t="s">
        <v>10730</v>
      </c>
    </row>
    <row r="5045" spans="1:4" ht="13" x14ac:dyDescent="0.15">
      <c r="A5045" s="1" t="s">
        <v>10731</v>
      </c>
      <c r="B5045" s="1">
        <v>3698</v>
      </c>
      <c r="C5045" s="1" t="s">
        <v>10732</v>
      </c>
      <c r="D5045" s="1" t="s">
        <v>10733</v>
      </c>
    </row>
    <row r="5046" spans="1:4" ht="13" x14ac:dyDescent="0.15">
      <c r="B5046" s="1">
        <v>3698</v>
      </c>
      <c r="C5046" s="1" t="s">
        <v>10734</v>
      </c>
      <c r="D5046" s="1" t="s">
        <v>10735</v>
      </c>
    </row>
    <row r="5047" spans="1:4" ht="13" x14ac:dyDescent="0.15">
      <c r="A5047" s="1" t="s">
        <v>10736</v>
      </c>
      <c r="B5047" s="1">
        <v>3699</v>
      </c>
      <c r="C5047" s="1" t="s">
        <v>10737</v>
      </c>
      <c r="D5047" s="1" t="s">
        <v>2646</v>
      </c>
    </row>
    <row r="5048" spans="1:4" ht="13" x14ac:dyDescent="0.15">
      <c r="A5048" s="1" t="s">
        <v>10738</v>
      </c>
      <c r="B5048" s="1">
        <v>3700</v>
      </c>
      <c r="C5048" s="1" t="s">
        <v>10739</v>
      </c>
      <c r="D5048" s="1" t="s">
        <v>10740</v>
      </c>
    </row>
    <row r="5049" spans="1:4" ht="13" x14ac:dyDescent="0.15">
      <c r="B5049" s="1">
        <v>3700</v>
      </c>
      <c r="C5049" s="1" t="s">
        <v>10741</v>
      </c>
      <c r="D5049" s="1" t="s">
        <v>10742</v>
      </c>
    </row>
    <row r="5050" spans="1:4" ht="13" x14ac:dyDescent="0.15">
      <c r="A5050" s="1" t="s">
        <v>10743</v>
      </c>
      <c r="B5050" s="1">
        <v>3701</v>
      </c>
      <c r="C5050" s="1" t="s">
        <v>10744</v>
      </c>
      <c r="D5050" s="1" t="s">
        <v>10745</v>
      </c>
    </row>
    <row r="5051" spans="1:4" ht="13" x14ac:dyDescent="0.15">
      <c r="B5051" s="1">
        <v>3701</v>
      </c>
      <c r="C5051" s="1" t="s">
        <v>10746</v>
      </c>
      <c r="D5051" s="1" t="s">
        <v>6245</v>
      </c>
    </row>
    <row r="5052" spans="1:4" ht="13" x14ac:dyDescent="0.15">
      <c r="A5052" s="1" t="s">
        <v>10747</v>
      </c>
      <c r="B5052" s="1">
        <v>3702</v>
      </c>
      <c r="C5052" s="1" t="s">
        <v>10748</v>
      </c>
      <c r="D5052" s="1" t="s">
        <v>10749</v>
      </c>
    </row>
    <row r="5053" spans="1:4" ht="13" x14ac:dyDescent="0.15">
      <c r="A5053" s="1" t="s">
        <v>10750</v>
      </c>
      <c r="B5053" s="1">
        <v>3703</v>
      </c>
      <c r="C5053" s="1" t="s">
        <v>10751</v>
      </c>
      <c r="D5053" s="1" t="s">
        <v>9948</v>
      </c>
    </row>
    <row r="5054" spans="1:4" ht="13" x14ac:dyDescent="0.15">
      <c r="A5054" s="1" t="s">
        <v>10752</v>
      </c>
      <c r="B5054" s="1">
        <v>3704</v>
      </c>
      <c r="C5054" s="1" t="s">
        <v>10753</v>
      </c>
      <c r="D5054" s="1" t="s">
        <v>10754</v>
      </c>
    </row>
    <row r="5055" spans="1:4" ht="13" x14ac:dyDescent="0.15">
      <c r="A5055" s="1" t="s">
        <v>10755</v>
      </c>
      <c r="B5055" s="1">
        <v>3705</v>
      </c>
      <c r="C5055" s="1" t="s">
        <v>10756</v>
      </c>
      <c r="D5055" s="1" t="s">
        <v>10757</v>
      </c>
    </row>
    <row r="5056" spans="1:4" ht="13" x14ac:dyDescent="0.15">
      <c r="B5056" s="1">
        <v>3705</v>
      </c>
      <c r="C5056" s="1" t="s">
        <v>10758</v>
      </c>
      <c r="D5056" s="1" t="s">
        <v>10759</v>
      </c>
    </row>
    <row r="5057" spans="1:4" ht="13" x14ac:dyDescent="0.15">
      <c r="A5057" s="1" t="s">
        <v>938</v>
      </c>
      <c r="B5057" s="1">
        <v>3706</v>
      </c>
      <c r="C5057" s="1" t="s">
        <v>938</v>
      </c>
      <c r="D5057" s="1" t="s">
        <v>939</v>
      </c>
    </row>
    <row r="5058" spans="1:4" ht="13" x14ac:dyDescent="0.15">
      <c r="A5058" s="1" t="s">
        <v>10760</v>
      </c>
      <c r="B5058" s="1">
        <v>3707</v>
      </c>
      <c r="C5058" s="1" t="s">
        <v>10761</v>
      </c>
      <c r="D5058" s="1" t="s">
        <v>10762</v>
      </c>
    </row>
    <row r="5059" spans="1:4" ht="13" x14ac:dyDescent="0.15">
      <c r="B5059" s="1">
        <v>3707</v>
      </c>
      <c r="C5059" s="1" t="s">
        <v>10763</v>
      </c>
      <c r="D5059" s="1" t="s">
        <v>10764</v>
      </c>
    </row>
    <row r="5060" spans="1:4" ht="13" x14ac:dyDescent="0.15">
      <c r="B5060" s="1">
        <v>3707</v>
      </c>
      <c r="C5060" s="1" t="s">
        <v>10765</v>
      </c>
      <c r="D5060" s="1" t="s">
        <v>10766</v>
      </c>
    </row>
    <row r="5061" spans="1:4" ht="13" x14ac:dyDescent="0.15">
      <c r="A5061" s="1" t="s">
        <v>10767</v>
      </c>
      <c r="B5061" s="1">
        <v>3708</v>
      </c>
      <c r="C5061" s="1" t="s">
        <v>10768</v>
      </c>
      <c r="D5061" s="1" t="s">
        <v>10769</v>
      </c>
    </row>
    <row r="5062" spans="1:4" ht="13" x14ac:dyDescent="0.15">
      <c r="B5062" s="1">
        <v>3708</v>
      </c>
      <c r="C5062" s="1" t="s">
        <v>10770</v>
      </c>
      <c r="D5062" s="1" t="s">
        <v>10771</v>
      </c>
    </row>
    <row r="5063" spans="1:4" ht="13" x14ac:dyDescent="0.15">
      <c r="A5063" s="1" t="s">
        <v>10772</v>
      </c>
      <c r="B5063" s="1">
        <v>3709</v>
      </c>
      <c r="C5063" s="1" t="s">
        <v>248</v>
      </c>
      <c r="D5063" s="1" t="s">
        <v>249</v>
      </c>
    </row>
    <row r="5064" spans="1:4" ht="13" x14ac:dyDescent="0.15">
      <c r="A5064" s="1" t="s">
        <v>10773</v>
      </c>
      <c r="B5064" s="1">
        <v>3710</v>
      </c>
      <c r="C5064" s="1" t="s">
        <v>10773</v>
      </c>
      <c r="D5064" s="1" t="s">
        <v>10774</v>
      </c>
    </row>
    <row r="5065" spans="1:4" ht="13" x14ac:dyDescent="0.15">
      <c r="A5065" s="1" t="s">
        <v>10775</v>
      </c>
      <c r="B5065" s="1">
        <v>3711</v>
      </c>
      <c r="C5065" s="1" t="s">
        <v>10775</v>
      </c>
      <c r="D5065" s="1" t="s">
        <v>2045</v>
      </c>
    </row>
    <row r="5066" spans="1:4" ht="13" x14ac:dyDescent="0.15">
      <c r="A5066" s="1" t="s">
        <v>10776</v>
      </c>
      <c r="B5066" s="1">
        <v>3712</v>
      </c>
      <c r="C5066" s="1" t="s">
        <v>10777</v>
      </c>
      <c r="D5066" s="1" t="s">
        <v>10778</v>
      </c>
    </row>
    <row r="5067" spans="1:4" ht="13" x14ac:dyDescent="0.15">
      <c r="B5067" s="1">
        <v>3712</v>
      </c>
      <c r="C5067" s="1" t="s">
        <v>10779</v>
      </c>
      <c r="D5067" s="1" t="s">
        <v>10780</v>
      </c>
    </row>
    <row r="5068" spans="1:4" ht="13" x14ac:dyDescent="0.15">
      <c r="A5068" s="1" t="s">
        <v>10781</v>
      </c>
      <c r="B5068" s="1">
        <v>3713</v>
      </c>
      <c r="C5068" s="1" t="s">
        <v>10781</v>
      </c>
      <c r="D5068" s="1" t="s">
        <v>886</v>
      </c>
    </row>
    <row r="5069" spans="1:4" ht="13" x14ac:dyDescent="0.15">
      <c r="A5069" s="1" t="s">
        <v>10782</v>
      </c>
      <c r="B5069" s="1">
        <v>3714</v>
      </c>
      <c r="C5069" s="1" t="s">
        <v>10783</v>
      </c>
      <c r="D5069" s="1" t="s">
        <v>10784</v>
      </c>
    </row>
    <row r="5070" spans="1:4" ht="13" x14ac:dyDescent="0.15">
      <c r="B5070" s="1">
        <v>3714</v>
      </c>
      <c r="C5070" s="1" t="s">
        <v>10785</v>
      </c>
      <c r="D5070" s="1" t="s">
        <v>10786</v>
      </c>
    </row>
    <row r="5071" spans="1:4" ht="13" x14ac:dyDescent="0.15">
      <c r="B5071" s="1">
        <v>3714</v>
      </c>
      <c r="C5071" s="1" t="s">
        <v>10787</v>
      </c>
      <c r="D5071" s="1" t="s">
        <v>10788</v>
      </c>
    </row>
    <row r="5072" spans="1:4" ht="13" x14ac:dyDescent="0.15">
      <c r="A5072" s="1" t="s">
        <v>10789</v>
      </c>
      <c r="B5072" s="1">
        <v>3715</v>
      </c>
      <c r="C5072" s="1" t="s">
        <v>10789</v>
      </c>
      <c r="D5072" s="1" t="s">
        <v>10790</v>
      </c>
    </row>
    <row r="5073" spans="1:4" ht="13" x14ac:dyDescent="0.15">
      <c r="A5073" s="1" t="s">
        <v>4454</v>
      </c>
      <c r="B5073" s="1">
        <v>3716</v>
      </c>
      <c r="C5073" s="1" t="s">
        <v>4454</v>
      </c>
      <c r="D5073" s="1" t="s">
        <v>3582</v>
      </c>
    </row>
    <row r="5074" spans="1:4" ht="13" x14ac:dyDescent="0.15">
      <c r="A5074" s="1" t="s">
        <v>10791</v>
      </c>
      <c r="B5074" s="1">
        <v>3717</v>
      </c>
      <c r="C5074" s="1" t="s">
        <v>10791</v>
      </c>
      <c r="D5074" s="1" t="s">
        <v>10792</v>
      </c>
    </row>
    <row r="5075" spans="1:4" ht="13" x14ac:dyDescent="0.15">
      <c r="A5075" s="1" t="s">
        <v>10793</v>
      </c>
      <c r="B5075" s="1">
        <v>3718</v>
      </c>
      <c r="C5075" s="1" t="s">
        <v>10793</v>
      </c>
      <c r="D5075" s="1" t="s">
        <v>10794</v>
      </c>
    </row>
    <row r="5076" spans="1:4" ht="13" x14ac:dyDescent="0.15">
      <c r="A5076" s="1" t="s">
        <v>10795</v>
      </c>
      <c r="B5076" s="1">
        <v>3719</v>
      </c>
      <c r="C5076" s="1" t="s">
        <v>248</v>
      </c>
      <c r="D5076" s="1" t="s">
        <v>249</v>
      </c>
    </row>
    <row r="5077" spans="1:4" ht="13" x14ac:dyDescent="0.15">
      <c r="A5077" s="1" t="s">
        <v>10268</v>
      </c>
      <c r="B5077" s="1">
        <v>3720</v>
      </c>
      <c r="C5077" s="1" t="s">
        <v>10268</v>
      </c>
      <c r="D5077" s="1" t="s">
        <v>5951</v>
      </c>
    </row>
    <row r="5078" spans="1:4" ht="13" x14ac:dyDescent="0.15">
      <c r="A5078" s="1" t="s">
        <v>10796</v>
      </c>
      <c r="B5078" s="1">
        <v>3721</v>
      </c>
      <c r="C5078" s="1" t="s">
        <v>248</v>
      </c>
      <c r="D5078" s="1" t="s">
        <v>249</v>
      </c>
    </row>
    <row r="5079" spans="1:4" ht="13" x14ac:dyDescent="0.15">
      <c r="A5079" s="1" t="s">
        <v>10797</v>
      </c>
      <c r="B5079" s="1">
        <v>3722</v>
      </c>
      <c r="C5079" s="1" t="s">
        <v>10797</v>
      </c>
      <c r="D5079" s="1" t="s">
        <v>10798</v>
      </c>
    </row>
    <row r="5080" spans="1:4" ht="13" x14ac:dyDescent="0.15">
      <c r="A5080" s="1" t="s">
        <v>10799</v>
      </c>
      <c r="B5080" s="1">
        <v>3723</v>
      </c>
      <c r="C5080" s="1" t="s">
        <v>10799</v>
      </c>
      <c r="D5080" s="1" t="s">
        <v>10800</v>
      </c>
    </row>
    <row r="5081" spans="1:4" ht="13" x14ac:dyDescent="0.15">
      <c r="A5081" s="1" t="s">
        <v>10801</v>
      </c>
      <c r="B5081" s="1">
        <v>3724</v>
      </c>
      <c r="C5081" s="1" t="s">
        <v>10801</v>
      </c>
      <c r="D5081" s="1" t="s">
        <v>2083</v>
      </c>
    </row>
    <row r="5082" spans="1:4" ht="13" x14ac:dyDescent="0.15">
      <c r="A5082" s="1" t="s">
        <v>10802</v>
      </c>
      <c r="B5082" s="1">
        <v>3725</v>
      </c>
      <c r="C5082" s="1" t="s">
        <v>10803</v>
      </c>
      <c r="D5082" s="1" t="s">
        <v>4791</v>
      </c>
    </row>
    <row r="5083" spans="1:4" ht="13" x14ac:dyDescent="0.15">
      <c r="B5083" s="1">
        <v>3725</v>
      </c>
      <c r="C5083" s="1" t="s">
        <v>10804</v>
      </c>
      <c r="D5083" s="1" t="s">
        <v>10805</v>
      </c>
    </row>
    <row r="5084" spans="1:4" ht="13" x14ac:dyDescent="0.15">
      <c r="A5084" s="1" t="s">
        <v>10806</v>
      </c>
      <c r="B5084" s="1">
        <v>3726</v>
      </c>
      <c r="C5084" s="1" t="s">
        <v>10806</v>
      </c>
      <c r="D5084" s="1" t="s">
        <v>908</v>
      </c>
    </row>
    <row r="5085" spans="1:4" ht="13" x14ac:dyDescent="0.15">
      <c r="A5085" s="1" t="s">
        <v>10807</v>
      </c>
      <c r="B5085" s="1">
        <v>3727</v>
      </c>
      <c r="C5085" s="1" t="s">
        <v>10807</v>
      </c>
      <c r="D5085" s="1" t="s">
        <v>10808</v>
      </c>
    </row>
    <row r="5086" spans="1:4" ht="13" x14ac:dyDescent="0.15">
      <c r="A5086" s="1" t="s">
        <v>10809</v>
      </c>
      <c r="B5086" s="1">
        <v>3728</v>
      </c>
      <c r="C5086" s="1" t="s">
        <v>10809</v>
      </c>
      <c r="D5086" s="1" t="s">
        <v>10810</v>
      </c>
    </row>
    <row r="5087" spans="1:4" ht="13" x14ac:dyDescent="0.15">
      <c r="A5087" s="1" t="s">
        <v>10811</v>
      </c>
      <c r="B5087" s="1">
        <v>3729</v>
      </c>
      <c r="C5087" s="1" t="s">
        <v>10811</v>
      </c>
      <c r="D5087" s="1" t="s">
        <v>10812</v>
      </c>
    </row>
    <row r="5088" spans="1:4" ht="13" x14ac:dyDescent="0.15">
      <c r="A5088" s="1" t="s">
        <v>10813</v>
      </c>
      <c r="B5088" s="1">
        <v>3730</v>
      </c>
      <c r="C5088" s="1" t="s">
        <v>10814</v>
      </c>
      <c r="D5088" s="1" t="s">
        <v>10815</v>
      </c>
    </row>
    <row r="5089" spans="1:4" ht="13" x14ac:dyDescent="0.15">
      <c r="B5089" s="1">
        <v>3730</v>
      </c>
      <c r="C5089" s="1" t="s">
        <v>10816</v>
      </c>
      <c r="D5089" s="1" t="s">
        <v>10817</v>
      </c>
    </row>
    <row r="5090" spans="1:4" ht="13" x14ac:dyDescent="0.15">
      <c r="A5090" s="1" t="s">
        <v>10818</v>
      </c>
      <c r="B5090" s="1">
        <v>3731</v>
      </c>
      <c r="C5090" s="1" t="s">
        <v>10818</v>
      </c>
      <c r="D5090" s="1" t="s">
        <v>5983</v>
      </c>
    </row>
    <row r="5091" spans="1:4" ht="13" x14ac:dyDescent="0.15">
      <c r="A5091" s="1" t="s">
        <v>10819</v>
      </c>
      <c r="B5091" s="1">
        <v>3732</v>
      </c>
      <c r="C5091" s="1" t="s">
        <v>10819</v>
      </c>
      <c r="D5091" s="1" t="s">
        <v>10820</v>
      </c>
    </row>
    <row r="5092" spans="1:4" ht="13" x14ac:dyDescent="0.15">
      <c r="A5092" s="1" t="s">
        <v>10821</v>
      </c>
      <c r="B5092" s="1">
        <v>3733</v>
      </c>
      <c r="C5092" s="1" t="s">
        <v>10822</v>
      </c>
      <c r="D5092" s="1" t="s">
        <v>10823</v>
      </c>
    </row>
    <row r="5093" spans="1:4" ht="13" x14ac:dyDescent="0.15">
      <c r="B5093" s="1">
        <v>3733</v>
      </c>
      <c r="C5093" s="1" t="s">
        <v>10824</v>
      </c>
      <c r="D5093" s="1" t="s">
        <v>10825</v>
      </c>
    </row>
    <row r="5094" spans="1:4" ht="13" x14ac:dyDescent="0.15">
      <c r="B5094" s="1">
        <v>3733</v>
      </c>
      <c r="C5094" s="1" t="s">
        <v>10826</v>
      </c>
      <c r="D5094" s="1" t="s">
        <v>10827</v>
      </c>
    </row>
    <row r="5095" spans="1:4" ht="13" x14ac:dyDescent="0.15">
      <c r="A5095" s="1" t="s">
        <v>10828</v>
      </c>
      <c r="B5095" s="1">
        <v>3734</v>
      </c>
      <c r="C5095" s="1" t="s">
        <v>10828</v>
      </c>
      <c r="D5095" s="1" t="s">
        <v>5172</v>
      </c>
    </row>
    <row r="5096" spans="1:4" ht="13" x14ac:dyDescent="0.15">
      <c r="A5096" s="1" t="s">
        <v>10829</v>
      </c>
      <c r="B5096" s="1">
        <v>3735</v>
      </c>
      <c r="C5096" s="1" t="s">
        <v>10829</v>
      </c>
      <c r="D5096" s="1" t="s">
        <v>8962</v>
      </c>
    </row>
    <row r="5097" spans="1:4" ht="13" x14ac:dyDescent="0.15">
      <c r="A5097" s="1" t="s">
        <v>10830</v>
      </c>
      <c r="B5097" s="1">
        <v>3736</v>
      </c>
      <c r="C5097" s="1" t="s">
        <v>10831</v>
      </c>
      <c r="D5097" s="1" t="s">
        <v>10832</v>
      </c>
    </row>
    <row r="5098" spans="1:4" ht="13" x14ac:dyDescent="0.15">
      <c r="A5098" s="1" t="s">
        <v>10833</v>
      </c>
      <c r="B5098" s="1">
        <v>3737</v>
      </c>
      <c r="C5098" s="1" t="s">
        <v>10833</v>
      </c>
      <c r="D5098" s="1" t="s">
        <v>10834</v>
      </c>
    </row>
    <row r="5099" spans="1:4" ht="13" x14ac:dyDescent="0.15">
      <c r="A5099" s="1" t="s">
        <v>10835</v>
      </c>
      <c r="B5099" s="1">
        <v>3738</v>
      </c>
      <c r="C5099" s="1" t="s">
        <v>10835</v>
      </c>
      <c r="D5099" s="1" t="s">
        <v>10836</v>
      </c>
    </row>
    <row r="5100" spans="1:4" ht="13" x14ac:dyDescent="0.15">
      <c r="A5100" s="1" t="s">
        <v>10837</v>
      </c>
      <c r="B5100" s="1">
        <v>3739</v>
      </c>
      <c r="C5100" s="1" t="s">
        <v>10837</v>
      </c>
      <c r="D5100" s="1" t="s">
        <v>10838</v>
      </c>
    </row>
    <row r="5101" spans="1:4" ht="13" x14ac:dyDescent="0.15">
      <c r="A5101" s="1" t="s">
        <v>10839</v>
      </c>
      <c r="B5101" s="1">
        <v>3740</v>
      </c>
      <c r="C5101" s="1" t="s">
        <v>10839</v>
      </c>
      <c r="D5101" s="1" t="s">
        <v>1444</v>
      </c>
    </row>
    <row r="5102" spans="1:4" ht="13" x14ac:dyDescent="0.15">
      <c r="A5102" s="1" t="s">
        <v>10840</v>
      </c>
      <c r="B5102" s="1">
        <v>3741</v>
      </c>
      <c r="C5102" s="1" t="s">
        <v>10841</v>
      </c>
      <c r="D5102" s="1" t="s">
        <v>10842</v>
      </c>
    </row>
    <row r="5103" spans="1:4" ht="13" x14ac:dyDescent="0.15">
      <c r="B5103" s="1">
        <v>3741</v>
      </c>
      <c r="C5103" s="1" t="s">
        <v>10843</v>
      </c>
      <c r="D5103" s="1" t="s">
        <v>10844</v>
      </c>
    </row>
    <row r="5104" spans="1:4" ht="13" x14ac:dyDescent="0.15">
      <c r="B5104" s="1">
        <v>3741</v>
      </c>
      <c r="C5104" s="1" t="s">
        <v>10845</v>
      </c>
      <c r="D5104" s="1" t="s">
        <v>10846</v>
      </c>
    </row>
    <row r="5105" spans="1:4" ht="13" x14ac:dyDescent="0.15">
      <c r="A5105" s="1" t="s">
        <v>10847</v>
      </c>
      <c r="B5105" s="1">
        <v>3742</v>
      </c>
      <c r="C5105" s="1" t="s">
        <v>10848</v>
      </c>
      <c r="D5105" s="1" t="s">
        <v>10849</v>
      </c>
    </row>
    <row r="5106" spans="1:4" ht="13" x14ac:dyDescent="0.15">
      <c r="B5106" s="1">
        <v>3742</v>
      </c>
      <c r="C5106" s="1" t="s">
        <v>10850</v>
      </c>
      <c r="D5106" s="1" t="s">
        <v>556</v>
      </c>
    </row>
    <row r="5107" spans="1:4" ht="13" x14ac:dyDescent="0.15">
      <c r="B5107" s="1">
        <v>3742</v>
      </c>
      <c r="C5107" s="1" t="s">
        <v>10851</v>
      </c>
      <c r="D5107" s="1" t="s">
        <v>10852</v>
      </c>
    </row>
    <row r="5108" spans="1:4" ht="13" x14ac:dyDescent="0.15">
      <c r="B5108" s="1">
        <v>3742</v>
      </c>
      <c r="C5108" s="1" t="s">
        <v>10853</v>
      </c>
      <c r="D5108" s="1" t="s">
        <v>10854</v>
      </c>
    </row>
    <row r="5109" spans="1:4" ht="13" x14ac:dyDescent="0.15">
      <c r="B5109" s="1">
        <v>3742</v>
      </c>
      <c r="C5109" s="1" t="s">
        <v>10855</v>
      </c>
      <c r="D5109" s="1" t="s">
        <v>10856</v>
      </c>
    </row>
    <row r="5110" spans="1:4" ht="13" x14ac:dyDescent="0.15">
      <c r="B5110" s="1">
        <v>3742</v>
      </c>
      <c r="C5110" s="1" t="s">
        <v>165</v>
      </c>
      <c r="D5110" s="1" t="s">
        <v>166</v>
      </c>
    </row>
    <row r="5111" spans="1:4" ht="13" x14ac:dyDescent="0.15">
      <c r="A5111" s="1" t="s">
        <v>10857</v>
      </c>
      <c r="B5111" s="1">
        <v>3743</v>
      </c>
      <c r="C5111" s="1" t="s">
        <v>10857</v>
      </c>
      <c r="D5111" s="1" t="s">
        <v>4202</v>
      </c>
    </row>
    <row r="5112" spans="1:4" ht="13" x14ac:dyDescent="0.15">
      <c r="A5112" s="1" t="s">
        <v>10858</v>
      </c>
      <c r="B5112" s="1">
        <v>3744</v>
      </c>
      <c r="C5112" s="1" t="s">
        <v>10859</v>
      </c>
      <c r="D5112" s="1" t="s">
        <v>10860</v>
      </c>
    </row>
    <row r="5113" spans="1:4" ht="13" x14ac:dyDescent="0.15">
      <c r="A5113" s="1" t="s">
        <v>10861</v>
      </c>
      <c r="B5113" s="1">
        <v>3745</v>
      </c>
      <c r="C5113" s="1" t="s">
        <v>10862</v>
      </c>
      <c r="D5113" s="1" t="s">
        <v>10863</v>
      </c>
    </row>
    <row r="5114" spans="1:4" ht="13" x14ac:dyDescent="0.15">
      <c r="A5114" s="1" t="s">
        <v>10864</v>
      </c>
      <c r="B5114" s="1">
        <v>3746</v>
      </c>
      <c r="C5114" s="1" t="s">
        <v>10865</v>
      </c>
      <c r="D5114" s="1" t="s">
        <v>10866</v>
      </c>
    </row>
    <row r="5115" spans="1:4" ht="13" x14ac:dyDescent="0.15">
      <c r="A5115" s="1" t="s">
        <v>10867</v>
      </c>
      <c r="B5115" s="1">
        <v>3747</v>
      </c>
      <c r="C5115" s="1" t="s">
        <v>10867</v>
      </c>
      <c r="D5115" s="1" t="s">
        <v>3634</v>
      </c>
    </row>
    <row r="5116" spans="1:4" ht="13" x14ac:dyDescent="0.15">
      <c r="A5116" s="1" t="s">
        <v>10868</v>
      </c>
      <c r="B5116" s="1">
        <v>3748</v>
      </c>
      <c r="C5116" s="1" t="s">
        <v>10868</v>
      </c>
      <c r="D5116" s="1" t="s">
        <v>3473</v>
      </c>
    </row>
    <row r="5117" spans="1:4" ht="13" x14ac:dyDescent="0.15">
      <c r="A5117" s="1" t="s">
        <v>10869</v>
      </c>
      <c r="B5117" s="1">
        <v>3749</v>
      </c>
      <c r="C5117" s="1" t="s">
        <v>10869</v>
      </c>
      <c r="D5117" s="1" t="s">
        <v>4952</v>
      </c>
    </row>
    <row r="5118" spans="1:4" ht="13" x14ac:dyDescent="0.15">
      <c r="A5118" s="1" t="s">
        <v>10870</v>
      </c>
      <c r="B5118" s="1">
        <v>3750</v>
      </c>
      <c r="C5118" s="1" t="s">
        <v>10870</v>
      </c>
      <c r="D5118" s="1" t="s">
        <v>10871</v>
      </c>
    </row>
    <row r="5119" spans="1:4" ht="13" x14ac:dyDescent="0.15">
      <c r="A5119" s="1" t="s">
        <v>10872</v>
      </c>
      <c r="B5119" s="1">
        <v>3751</v>
      </c>
      <c r="C5119" s="1" t="s">
        <v>10872</v>
      </c>
      <c r="D5119" s="1" t="s">
        <v>10873</v>
      </c>
    </row>
    <row r="5120" spans="1:4" ht="13" x14ac:dyDescent="0.15">
      <c r="A5120" s="1" t="s">
        <v>10874</v>
      </c>
      <c r="B5120" s="1">
        <v>3752</v>
      </c>
      <c r="C5120" s="1" t="s">
        <v>10875</v>
      </c>
      <c r="D5120" s="1" t="s">
        <v>853</v>
      </c>
    </row>
    <row r="5121" spans="1:4" ht="13" x14ac:dyDescent="0.15">
      <c r="A5121" s="1" t="s">
        <v>10876</v>
      </c>
      <c r="B5121" s="1">
        <v>3753</v>
      </c>
      <c r="C5121" s="1" t="s">
        <v>10877</v>
      </c>
      <c r="D5121" s="1" t="s">
        <v>10878</v>
      </c>
    </row>
    <row r="5122" spans="1:4" ht="13" x14ac:dyDescent="0.15">
      <c r="B5122" s="1">
        <v>3753</v>
      </c>
      <c r="C5122" s="1" t="s">
        <v>10879</v>
      </c>
      <c r="D5122" s="1" t="s">
        <v>10880</v>
      </c>
    </row>
    <row r="5123" spans="1:4" ht="13" x14ac:dyDescent="0.15">
      <c r="A5123" s="1" t="s">
        <v>10881</v>
      </c>
      <c r="B5123" s="1">
        <v>3754</v>
      </c>
      <c r="C5123" s="1" t="s">
        <v>10882</v>
      </c>
      <c r="D5123" s="1" t="s">
        <v>10883</v>
      </c>
    </row>
    <row r="5124" spans="1:4" ht="13" x14ac:dyDescent="0.15">
      <c r="A5124" s="1" t="s">
        <v>10884</v>
      </c>
      <c r="B5124" s="1">
        <v>3755</v>
      </c>
      <c r="C5124" s="1" t="s">
        <v>10885</v>
      </c>
      <c r="D5124" s="1" t="s">
        <v>10886</v>
      </c>
    </row>
    <row r="5125" spans="1:4" ht="13" x14ac:dyDescent="0.15">
      <c r="A5125" s="1" t="s">
        <v>10887</v>
      </c>
      <c r="B5125" s="1">
        <v>3756</v>
      </c>
      <c r="C5125" s="1" t="s">
        <v>10888</v>
      </c>
      <c r="D5125" s="1" t="s">
        <v>5912</v>
      </c>
    </row>
    <row r="5126" spans="1:4" ht="13" x14ac:dyDescent="0.15">
      <c r="A5126" s="1" t="s">
        <v>10889</v>
      </c>
      <c r="B5126" s="1">
        <v>3757</v>
      </c>
      <c r="C5126" s="1" t="s">
        <v>10890</v>
      </c>
      <c r="D5126" s="1" t="s">
        <v>10891</v>
      </c>
    </row>
    <row r="5127" spans="1:4" ht="13" x14ac:dyDescent="0.15">
      <c r="B5127" s="1">
        <v>3757</v>
      </c>
      <c r="C5127" s="1" t="s">
        <v>7392</v>
      </c>
      <c r="D5127" s="1" t="s">
        <v>7393</v>
      </c>
    </row>
    <row r="5128" spans="1:4" ht="13" x14ac:dyDescent="0.15">
      <c r="A5128" s="1" t="s">
        <v>10892</v>
      </c>
      <c r="B5128" s="1">
        <v>3758</v>
      </c>
      <c r="C5128" s="1" t="s">
        <v>10892</v>
      </c>
      <c r="D5128" s="1" t="s">
        <v>10893</v>
      </c>
    </row>
    <row r="5129" spans="1:4" ht="13" x14ac:dyDescent="0.15">
      <c r="A5129" s="1" t="s">
        <v>1109</v>
      </c>
      <c r="B5129" s="1">
        <v>3759</v>
      </c>
      <c r="C5129" s="1" t="s">
        <v>1109</v>
      </c>
      <c r="D5129" s="1" t="s">
        <v>1110</v>
      </c>
    </row>
    <row r="5130" spans="1:4" ht="13" x14ac:dyDescent="0.15">
      <c r="A5130" s="1" t="s">
        <v>10894</v>
      </c>
      <c r="B5130" s="1">
        <v>3760</v>
      </c>
      <c r="C5130" s="1" t="s">
        <v>10894</v>
      </c>
      <c r="D5130" s="1" t="s">
        <v>10895</v>
      </c>
    </row>
    <row r="5131" spans="1:4" ht="13" x14ac:dyDescent="0.15">
      <c r="A5131" s="1" t="s">
        <v>10896</v>
      </c>
      <c r="B5131" s="1">
        <v>3761</v>
      </c>
      <c r="C5131" s="1" t="s">
        <v>10897</v>
      </c>
      <c r="D5131" s="1" t="s">
        <v>2396</v>
      </c>
    </row>
    <row r="5132" spans="1:4" ht="13" x14ac:dyDescent="0.15">
      <c r="A5132" s="1" t="s">
        <v>10898</v>
      </c>
      <c r="B5132" s="1">
        <v>3762</v>
      </c>
      <c r="C5132" s="1" t="s">
        <v>10899</v>
      </c>
      <c r="D5132" s="1" t="s">
        <v>10900</v>
      </c>
    </row>
    <row r="5133" spans="1:4" ht="13" x14ac:dyDescent="0.15">
      <c r="A5133" s="1" t="s">
        <v>10901</v>
      </c>
      <c r="B5133" s="1">
        <v>3763</v>
      </c>
      <c r="C5133" s="1" t="s">
        <v>10902</v>
      </c>
      <c r="D5133" s="1" t="s">
        <v>10903</v>
      </c>
    </row>
    <row r="5134" spans="1:4" ht="13" x14ac:dyDescent="0.15">
      <c r="A5134" s="1" t="s">
        <v>5763</v>
      </c>
      <c r="B5134" s="1">
        <v>3764</v>
      </c>
      <c r="C5134" s="1" t="s">
        <v>5763</v>
      </c>
      <c r="D5134" s="1" t="s">
        <v>5764</v>
      </c>
    </row>
    <row r="5135" spans="1:4" ht="13" x14ac:dyDescent="0.15">
      <c r="A5135" s="1" t="s">
        <v>10904</v>
      </c>
      <c r="B5135" s="1">
        <v>3765</v>
      </c>
      <c r="C5135" s="1" t="s">
        <v>10905</v>
      </c>
      <c r="D5135" s="1" t="s">
        <v>9391</v>
      </c>
    </row>
    <row r="5136" spans="1:4" ht="13" x14ac:dyDescent="0.15">
      <c r="A5136" s="1" t="s">
        <v>10906</v>
      </c>
      <c r="B5136" s="1">
        <v>3766</v>
      </c>
      <c r="C5136" s="1" t="s">
        <v>10906</v>
      </c>
      <c r="D5136" s="1" t="s">
        <v>10907</v>
      </c>
    </row>
    <row r="5137" spans="1:4" ht="13" x14ac:dyDescent="0.15">
      <c r="A5137" s="1" t="s">
        <v>10908</v>
      </c>
      <c r="B5137" s="1">
        <v>3767</v>
      </c>
      <c r="C5137" s="1" t="s">
        <v>10908</v>
      </c>
      <c r="D5137" s="1" t="s">
        <v>10909</v>
      </c>
    </row>
    <row r="5138" spans="1:4" ht="13" x14ac:dyDescent="0.15">
      <c r="A5138" s="1" t="s">
        <v>10910</v>
      </c>
      <c r="B5138" s="1">
        <v>3768</v>
      </c>
      <c r="C5138" s="1" t="s">
        <v>10911</v>
      </c>
      <c r="D5138" s="1" t="s">
        <v>2062</v>
      </c>
    </row>
    <row r="5139" spans="1:4" ht="13" x14ac:dyDescent="0.15">
      <c r="A5139" s="1" t="s">
        <v>10912</v>
      </c>
      <c r="B5139" s="1">
        <v>3769</v>
      </c>
      <c r="C5139" s="1" t="s">
        <v>10913</v>
      </c>
      <c r="D5139" s="1" t="s">
        <v>10914</v>
      </c>
    </row>
    <row r="5140" spans="1:4" ht="13" x14ac:dyDescent="0.15">
      <c r="A5140" s="1" t="s">
        <v>10915</v>
      </c>
      <c r="B5140" s="1">
        <v>3770</v>
      </c>
      <c r="C5140" s="1" t="s">
        <v>6464</v>
      </c>
      <c r="D5140" s="1" t="s">
        <v>6477</v>
      </c>
    </row>
    <row r="5141" spans="1:4" ht="13" x14ac:dyDescent="0.15">
      <c r="B5141" s="1">
        <v>3770</v>
      </c>
      <c r="C5141" s="1" t="s">
        <v>10916</v>
      </c>
      <c r="D5141" s="1" t="s">
        <v>10917</v>
      </c>
    </row>
    <row r="5142" spans="1:4" ht="13" x14ac:dyDescent="0.15">
      <c r="B5142" s="1">
        <v>3770</v>
      </c>
      <c r="C5142" s="1" t="s">
        <v>10918</v>
      </c>
      <c r="D5142" s="1" t="s">
        <v>10919</v>
      </c>
    </row>
    <row r="5143" spans="1:4" ht="13" x14ac:dyDescent="0.15">
      <c r="A5143" s="1" t="s">
        <v>10920</v>
      </c>
      <c r="B5143" s="1">
        <v>3771</v>
      </c>
      <c r="C5143" s="1" t="s">
        <v>10921</v>
      </c>
      <c r="D5143" s="1" t="s">
        <v>10922</v>
      </c>
    </row>
    <row r="5144" spans="1:4" ht="13" x14ac:dyDescent="0.15">
      <c r="B5144" s="1">
        <v>3771</v>
      </c>
      <c r="C5144" s="1" t="s">
        <v>10923</v>
      </c>
      <c r="D5144" s="1" t="s">
        <v>10924</v>
      </c>
    </row>
    <row r="5145" spans="1:4" ht="13" x14ac:dyDescent="0.15">
      <c r="B5145" s="1">
        <v>3771</v>
      </c>
      <c r="C5145" s="1" t="s">
        <v>10925</v>
      </c>
      <c r="D5145" s="1" t="s">
        <v>10926</v>
      </c>
    </row>
    <row r="5146" spans="1:4" ht="13" x14ac:dyDescent="0.15">
      <c r="B5146" s="1">
        <v>3771</v>
      </c>
      <c r="C5146" s="1" t="s">
        <v>10927</v>
      </c>
      <c r="D5146" s="1" t="s">
        <v>10928</v>
      </c>
    </row>
    <row r="5147" spans="1:4" ht="13" x14ac:dyDescent="0.15">
      <c r="B5147" s="1">
        <v>3771</v>
      </c>
      <c r="C5147" s="1" t="s">
        <v>10929</v>
      </c>
      <c r="D5147" s="1" t="s">
        <v>10930</v>
      </c>
    </row>
    <row r="5148" spans="1:4" ht="13" x14ac:dyDescent="0.15">
      <c r="B5148" s="1">
        <v>3771</v>
      </c>
      <c r="C5148" s="1" t="s">
        <v>10931</v>
      </c>
      <c r="D5148" s="1" t="s">
        <v>10932</v>
      </c>
    </row>
    <row r="5149" spans="1:4" ht="13" x14ac:dyDescent="0.15">
      <c r="B5149" s="1">
        <v>3771</v>
      </c>
      <c r="C5149" s="1" t="s">
        <v>10933</v>
      </c>
      <c r="D5149" s="1" t="s">
        <v>9045</v>
      </c>
    </row>
    <row r="5150" spans="1:4" ht="13" x14ac:dyDescent="0.15">
      <c r="B5150" s="1">
        <v>3771</v>
      </c>
      <c r="C5150" s="1" t="s">
        <v>10934</v>
      </c>
      <c r="D5150" s="1" t="s">
        <v>10935</v>
      </c>
    </row>
    <row r="5151" spans="1:4" ht="13" x14ac:dyDescent="0.15">
      <c r="B5151" s="1">
        <v>3771</v>
      </c>
      <c r="C5151" s="1" t="s">
        <v>9044</v>
      </c>
      <c r="D5151" s="1" t="s">
        <v>10936</v>
      </c>
    </row>
    <row r="5152" spans="1:4" ht="13" x14ac:dyDescent="0.15">
      <c r="B5152" s="1">
        <v>3771</v>
      </c>
      <c r="C5152" s="1" t="s">
        <v>10937</v>
      </c>
      <c r="D5152" s="1" t="s">
        <v>10938</v>
      </c>
    </row>
    <row r="5153" spans="1:4" ht="13" x14ac:dyDescent="0.15">
      <c r="B5153" s="1">
        <v>3771</v>
      </c>
      <c r="C5153" s="1" t="s">
        <v>10939</v>
      </c>
      <c r="D5153" s="1" t="s">
        <v>10940</v>
      </c>
    </row>
    <row r="5154" spans="1:4" ht="13" x14ac:dyDescent="0.15">
      <c r="B5154" s="1">
        <v>3771</v>
      </c>
      <c r="C5154" s="1" t="s">
        <v>10941</v>
      </c>
      <c r="D5154" s="1" t="s">
        <v>10942</v>
      </c>
    </row>
    <row r="5155" spans="1:4" ht="13" x14ac:dyDescent="0.15">
      <c r="B5155" s="1">
        <v>3771</v>
      </c>
      <c r="C5155" s="1" t="s">
        <v>10943</v>
      </c>
    </row>
    <row r="5156" spans="1:4" ht="13" x14ac:dyDescent="0.15">
      <c r="B5156" s="1">
        <v>3771</v>
      </c>
      <c r="C5156" s="1" t="s">
        <v>10944</v>
      </c>
    </row>
    <row r="5157" spans="1:4" ht="13" x14ac:dyDescent="0.15">
      <c r="B5157" s="1">
        <v>3771</v>
      </c>
      <c r="C5157" s="1" t="s">
        <v>10945</v>
      </c>
    </row>
    <row r="5158" spans="1:4" ht="13" x14ac:dyDescent="0.15">
      <c r="B5158" s="1">
        <v>3771</v>
      </c>
      <c r="C5158" s="1" t="s">
        <v>10946</v>
      </c>
    </row>
    <row r="5159" spans="1:4" ht="13" x14ac:dyDescent="0.15">
      <c r="B5159" s="1">
        <v>3771</v>
      </c>
      <c r="C5159" s="1" t="s">
        <v>10947</v>
      </c>
    </row>
    <row r="5160" spans="1:4" ht="13" x14ac:dyDescent="0.15">
      <c r="A5160" s="1" t="s">
        <v>10948</v>
      </c>
      <c r="B5160" s="1">
        <v>3772</v>
      </c>
      <c r="C5160" s="1" t="s">
        <v>870</v>
      </c>
      <c r="D5160" s="1" t="s">
        <v>871</v>
      </c>
    </row>
    <row r="5161" spans="1:4" ht="13" x14ac:dyDescent="0.15">
      <c r="B5161" s="1">
        <v>3772</v>
      </c>
      <c r="C5161" s="1" t="s">
        <v>10949</v>
      </c>
      <c r="D5161" s="1" t="s">
        <v>10950</v>
      </c>
    </row>
    <row r="5162" spans="1:4" ht="13" x14ac:dyDescent="0.15">
      <c r="A5162" s="1" t="s">
        <v>10951</v>
      </c>
      <c r="B5162" s="1">
        <v>3773</v>
      </c>
      <c r="C5162" s="1" t="s">
        <v>10952</v>
      </c>
      <c r="D5162" s="1" t="s">
        <v>10953</v>
      </c>
    </row>
    <row r="5163" spans="1:4" ht="13" x14ac:dyDescent="0.15">
      <c r="B5163" s="1">
        <v>3773</v>
      </c>
      <c r="C5163" s="1" t="s">
        <v>10954</v>
      </c>
      <c r="D5163" s="1" t="s">
        <v>10955</v>
      </c>
    </row>
    <row r="5164" spans="1:4" ht="13" x14ac:dyDescent="0.15">
      <c r="B5164" s="1">
        <v>3773</v>
      </c>
      <c r="C5164" s="1" t="s">
        <v>10956</v>
      </c>
      <c r="D5164" s="1" t="s">
        <v>10957</v>
      </c>
    </row>
    <row r="5165" spans="1:4" ht="13" x14ac:dyDescent="0.15">
      <c r="B5165" s="1">
        <v>3773</v>
      </c>
      <c r="C5165" s="1" t="s">
        <v>10958</v>
      </c>
      <c r="D5165" s="1" t="s">
        <v>8192</v>
      </c>
    </row>
    <row r="5166" spans="1:4" ht="13" x14ac:dyDescent="0.15">
      <c r="B5166" s="1">
        <v>3773</v>
      </c>
      <c r="C5166" s="1" t="s">
        <v>6206</v>
      </c>
      <c r="D5166" s="1" t="s">
        <v>10959</v>
      </c>
    </row>
    <row r="5167" spans="1:4" ht="13" x14ac:dyDescent="0.15">
      <c r="B5167" s="1">
        <v>3773</v>
      </c>
      <c r="C5167" s="1" t="s">
        <v>6515</v>
      </c>
      <c r="D5167" s="1" t="s">
        <v>6516</v>
      </c>
    </row>
    <row r="5168" spans="1:4" ht="13" x14ac:dyDescent="0.15">
      <c r="B5168" s="1">
        <v>3773</v>
      </c>
      <c r="C5168" s="1" t="s">
        <v>10960</v>
      </c>
      <c r="D5168" s="1" t="s">
        <v>10961</v>
      </c>
    </row>
    <row r="5169" spans="1:4" ht="13" x14ac:dyDescent="0.15">
      <c r="B5169" s="1">
        <v>3773</v>
      </c>
      <c r="C5169" s="1" t="s">
        <v>10962</v>
      </c>
      <c r="D5169" s="1" t="s">
        <v>10963</v>
      </c>
    </row>
    <row r="5170" spans="1:4" ht="13" x14ac:dyDescent="0.15">
      <c r="B5170" s="1">
        <v>3773</v>
      </c>
      <c r="C5170" s="1" t="s">
        <v>10964</v>
      </c>
      <c r="D5170" s="1" t="s">
        <v>10965</v>
      </c>
    </row>
    <row r="5171" spans="1:4" ht="13" x14ac:dyDescent="0.15">
      <c r="B5171" s="1">
        <v>3773</v>
      </c>
      <c r="C5171" s="1" t="s">
        <v>10966</v>
      </c>
      <c r="D5171" s="1" t="s">
        <v>10967</v>
      </c>
    </row>
    <row r="5172" spans="1:4" ht="13" x14ac:dyDescent="0.15">
      <c r="B5172" s="1">
        <v>3773</v>
      </c>
      <c r="C5172" s="1" t="s">
        <v>10968</v>
      </c>
      <c r="D5172" s="1" t="s">
        <v>10969</v>
      </c>
    </row>
    <row r="5173" spans="1:4" ht="13" x14ac:dyDescent="0.15">
      <c r="B5173" s="1">
        <v>3773</v>
      </c>
      <c r="C5173" s="1" t="s">
        <v>10970</v>
      </c>
      <c r="D5173" s="1" t="s">
        <v>10971</v>
      </c>
    </row>
    <row r="5174" spans="1:4" ht="13" x14ac:dyDescent="0.15">
      <c r="B5174" s="1">
        <v>3773</v>
      </c>
      <c r="C5174" s="1" t="s">
        <v>10972</v>
      </c>
      <c r="D5174" s="1" t="s">
        <v>10973</v>
      </c>
    </row>
    <row r="5175" spans="1:4" ht="13" x14ac:dyDescent="0.15">
      <c r="B5175" s="1">
        <v>3773</v>
      </c>
      <c r="C5175" s="1" t="s">
        <v>10974</v>
      </c>
      <c r="D5175" s="1" t="s">
        <v>10975</v>
      </c>
    </row>
    <row r="5176" spans="1:4" ht="13" x14ac:dyDescent="0.15">
      <c r="B5176" s="1">
        <v>3773</v>
      </c>
      <c r="C5176" s="1" t="s">
        <v>10976</v>
      </c>
      <c r="D5176" s="1" t="s">
        <v>10977</v>
      </c>
    </row>
    <row r="5177" spans="1:4" ht="13" x14ac:dyDescent="0.15">
      <c r="B5177" s="1">
        <v>3773</v>
      </c>
      <c r="C5177" s="1" t="s">
        <v>10978</v>
      </c>
    </row>
    <row r="5178" spans="1:4" ht="13" x14ac:dyDescent="0.15">
      <c r="B5178" s="1">
        <v>3773</v>
      </c>
      <c r="C5178" s="1" t="s">
        <v>10979</v>
      </c>
    </row>
    <row r="5179" spans="1:4" ht="13" x14ac:dyDescent="0.15">
      <c r="B5179" s="1">
        <v>3773</v>
      </c>
      <c r="C5179" s="1" t="s">
        <v>10980</v>
      </c>
    </row>
    <row r="5180" spans="1:4" ht="13" x14ac:dyDescent="0.15">
      <c r="A5180" s="1" t="s">
        <v>10981</v>
      </c>
      <c r="B5180" s="1">
        <v>3774</v>
      </c>
      <c r="C5180" s="1" t="s">
        <v>10982</v>
      </c>
      <c r="D5180" s="1" t="s">
        <v>10983</v>
      </c>
    </row>
    <row r="5181" spans="1:4" ht="13" x14ac:dyDescent="0.15">
      <c r="B5181" s="1">
        <v>3774</v>
      </c>
      <c r="C5181" s="1" t="s">
        <v>10984</v>
      </c>
    </row>
    <row r="5182" spans="1:4" ht="13" x14ac:dyDescent="0.15">
      <c r="B5182" s="1">
        <v>3774</v>
      </c>
      <c r="C5182" s="1" t="s">
        <v>4910</v>
      </c>
    </row>
    <row r="5183" spans="1:4" ht="13" x14ac:dyDescent="0.15">
      <c r="A5183" s="1" t="s">
        <v>10985</v>
      </c>
      <c r="B5183" s="1">
        <v>3775</v>
      </c>
      <c r="C5183" s="1" t="s">
        <v>10985</v>
      </c>
      <c r="D5183" s="1" t="s">
        <v>10986</v>
      </c>
    </row>
    <row r="5184" spans="1:4" ht="13" x14ac:dyDescent="0.15">
      <c r="A5184" s="1" t="s">
        <v>10987</v>
      </c>
      <c r="B5184" s="1">
        <v>3776</v>
      </c>
      <c r="C5184" s="1" t="s">
        <v>10987</v>
      </c>
      <c r="D5184" s="1" t="s">
        <v>10988</v>
      </c>
    </row>
    <row r="5185" spans="1:4" ht="13" x14ac:dyDescent="0.15">
      <c r="A5185" s="1" t="s">
        <v>10989</v>
      </c>
      <c r="B5185" s="1">
        <v>3777</v>
      </c>
      <c r="C5185" s="1" t="s">
        <v>10990</v>
      </c>
      <c r="D5185" s="1" t="s">
        <v>10991</v>
      </c>
    </row>
    <row r="5186" spans="1:4" ht="13" x14ac:dyDescent="0.15">
      <c r="A5186" s="1" t="s">
        <v>10992</v>
      </c>
      <c r="B5186" s="1">
        <v>3778</v>
      </c>
      <c r="C5186" s="1" t="s">
        <v>718</v>
      </c>
      <c r="D5186" s="1" t="s">
        <v>692</v>
      </c>
    </row>
    <row r="5187" spans="1:4" ht="13" x14ac:dyDescent="0.15">
      <c r="A5187" s="1" t="s">
        <v>10993</v>
      </c>
      <c r="B5187" s="1">
        <v>3779</v>
      </c>
      <c r="C5187" s="1" t="s">
        <v>10993</v>
      </c>
      <c r="D5187" s="1" t="s">
        <v>8182</v>
      </c>
    </row>
    <row r="5188" spans="1:4" ht="13" x14ac:dyDescent="0.15">
      <c r="A5188" s="1" t="s">
        <v>10994</v>
      </c>
      <c r="B5188" s="1">
        <v>3780</v>
      </c>
      <c r="C5188" s="1" t="s">
        <v>10994</v>
      </c>
      <c r="D5188" s="1" t="s">
        <v>10995</v>
      </c>
    </row>
    <row r="5189" spans="1:4" ht="13" x14ac:dyDescent="0.15">
      <c r="A5189" s="1" t="s">
        <v>10996</v>
      </c>
      <c r="B5189" s="1">
        <v>3781</v>
      </c>
      <c r="C5189" s="1" t="s">
        <v>10997</v>
      </c>
      <c r="D5189" s="1" t="s">
        <v>10998</v>
      </c>
    </row>
    <row r="5190" spans="1:4" ht="13" x14ac:dyDescent="0.15">
      <c r="A5190" s="1" t="s">
        <v>10999</v>
      </c>
      <c r="B5190" s="1">
        <v>3782</v>
      </c>
      <c r="C5190" s="1" t="s">
        <v>11000</v>
      </c>
      <c r="D5190" s="1" t="s">
        <v>9173</v>
      </c>
    </row>
    <row r="5191" spans="1:4" ht="13" x14ac:dyDescent="0.15">
      <c r="A5191" s="1" t="s">
        <v>11001</v>
      </c>
      <c r="B5191" s="1">
        <v>3783</v>
      </c>
      <c r="C5191" s="1" t="s">
        <v>11002</v>
      </c>
      <c r="D5191" s="1" t="s">
        <v>11003</v>
      </c>
    </row>
    <row r="5192" spans="1:4" ht="13" x14ac:dyDescent="0.15">
      <c r="A5192" s="1" t="s">
        <v>11004</v>
      </c>
      <c r="B5192" s="1">
        <v>3784</v>
      </c>
      <c r="C5192" s="1" t="s">
        <v>11005</v>
      </c>
      <c r="D5192" s="1" t="s">
        <v>11006</v>
      </c>
    </row>
    <row r="5193" spans="1:4" ht="13" x14ac:dyDescent="0.15">
      <c r="B5193" s="1">
        <v>3784</v>
      </c>
      <c r="C5193" s="1" t="s">
        <v>11007</v>
      </c>
      <c r="D5193" s="1" t="s">
        <v>11008</v>
      </c>
    </row>
    <row r="5194" spans="1:4" ht="13" x14ac:dyDescent="0.15">
      <c r="A5194" s="1" t="s">
        <v>11009</v>
      </c>
      <c r="B5194" s="1">
        <v>3785</v>
      </c>
      <c r="C5194" s="1" t="s">
        <v>11005</v>
      </c>
      <c r="D5194" s="1" t="s">
        <v>11006</v>
      </c>
    </row>
    <row r="5195" spans="1:4" ht="13" x14ac:dyDescent="0.15">
      <c r="B5195" s="1">
        <v>3785</v>
      </c>
      <c r="C5195" s="1" t="s">
        <v>11010</v>
      </c>
      <c r="D5195" s="1" t="s">
        <v>11011</v>
      </c>
    </row>
    <row r="5196" spans="1:4" ht="13" x14ac:dyDescent="0.15">
      <c r="A5196" s="1" t="s">
        <v>11012</v>
      </c>
      <c r="B5196" s="1">
        <v>3786</v>
      </c>
      <c r="C5196" s="1" t="s">
        <v>11012</v>
      </c>
      <c r="D5196" s="1" t="s">
        <v>11013</v>
      </c>
    </row>
    <row r="5197" spans="1:4" ht="13" x14ac:dyDescent="0.15">
      <c r="A5197" s="1" t="s">
        <v>11014</v>
      </c>
      <c r="B5197" s="1">
        <v>3787</v>
      </c>
      <c r="C5197" s="1" t="s">
        <v>11015</v>
      </c>
      <c r="D5197" s="1" t="s">
        <v>11016</v>
      </c>
    </row>
    <row r="5198" spans="1:4" ht="13" x14ac:dyDescent="0.15">
      <c r="A5198" s="1" t="s">
        <v>11017</v>
      </c>
      <c r="B5198" s="1">
        <v>3788</v>
      </c>
      <c r="C5198" s="1" t="s">
        <v>11017</v>
      </c>
      <c r="D5198" s="1" t="s">
        <v>2083</v>
      </c>
    </row>
    <row r="5199" spans="1:4" ht="13" x14ac:dyDescent="0.15">
      <c r="A5199" s="1" t="s">
        <v>11018</v>
      </c>
      <c r="B5199" s="1">
        <v>3789</v>
      </c>
      <c r="C5199" s="1" t="s">
        <v>11019</v>
      </c>
      <c r="D5199" s="1" t="s">
        <v>11020</v>
      </c>
    </row>
    <row r="5200" spans="1:4" ht="13" x14ac:dyDescent="0.15">
      <c r="B5200" s="1">
        <v>3789</v>
      </c>
      <c r="C5200" s="1" t="s">
        <v>11021</v>
      </c>
      <c r="D5200" s="1" t="s">
        <v>11022</v>
      </c>
    </row>
    <row r="5201" spans="1:4" ht="13" x14ac:dyDescent="0.15">
      <c r="B5201" s="1">
        <v>3789</v>
      </c>
      <c r="C5201" s="1" t="s">
        <v>11023</v>
      </c>
      <c r="D5201" s="1" t="s">
        <v>11024</v>
      </c>
    </row>
    <row r="5202" spans="1:4" ht="13" x14ac:dyDescent="0.15">
      <c r="B5202" s="1">
        <v>3789</v>
      </c>
      <c r="C5202" s="1" t="s">
        <v>11025</v>
      </c>
    </row>
    <row r="5203" spans="1:4" ht="13" x14ac:dyDescent="0.15">
      <c r="A5203" s="1" t="s">
        <v>11026</v>
      </c>
      <c r="B5203" s="1">
        <v>3790</v>
      </c>
      <c r="C5203" s="1" t="s">
        <v>11027</v>
      </c>
      <c r="D5203" s="1" t="s">
        <v>11028</v>
      </c>
    </row>
    <row r="5204" spans="1:4" ht="13" x14ac:dyDescent="0.15">
      <c r="A5204" s="1" t="s">
        <v>11029</v>
      </c>
      <c r="B5204" s="1">
        <v>3791</v>
      </c>
      <c r="C5204" s="1" t="s">
        <v>4181</v>
      </c>
      <c r="D5204" s="1" t="s">
        <v>709</v>
      </c>
    </row>
    <row r="5205" spans="1:4" ht="13" x14ac:dyDescent="0.15">
      <c r="A5205" s="1" t="s">
        <v>11030</v>
      </c>
      <c r="B5205" s="1">
        <v>3792</v>
      </c>
      <c r="C5205" s="1" t="s">
        <v>11031</v>
      </c>
      <c r="D5205" s="1" t="s">
        <v>9098</v>
      </c>
    </row>
    <row r="5206" spans="1:4" ht="13" x14ac:dyDescent="0.15">
      <c r="A5206" s="1" t="s">
        <v>11032</v>
      </c>
      <c r="B5206" s="1">
        <v>3793</v>
      </c>
      <c r="C5206" s="1" t="s">
        <v>11033</v>
      </c>
      <c r="D5206" s="1" t="s">
        <v>11034</v>
      </c>
    </row>
    <row r="5207" spans="1:4" ht="13" x14ac:dyDescent="0.15">
      <c r="A5207" s="1" t="s">
        <v>11035</v>
      </c>
      <c r="B5207" s="1">
        <v>3794</v>
      </c>
      <c r="C5207" s="1" t="s">
        <v>11036</v>
      </c>
      <c r="D5207" s="1" t="s">
        <v>11037</v>
      </c>
    </row>
    <row r="5208" spans="1:4" ht="13" x14ac:dyDescent="0.15">
      <c r="A5208" s="1" t="s">
        <v>11038</v>
      </c>
      <c r="B5208" s="1">
        <v>3795</v>
      </c>
      <c r="C5208" s="1" t="s">
        <v>6633</v>
      </c>
      <c r="D5208" s="1" t="s">
        <v>3795</v>
      </c>
    </row>
    <row r="5209" spans="1:4" ht="13" x14ac:dyDescent="0.15">
      <c r="A5209" s="1" t="s">
        <v>11039</v>
      </c>
      <c r="B5209" s="1">
        <v>3796</v>
      </c>
      <c r="C5209" s="1" t="s">
        <v>11040</v>
      </c>
      <c r="D5209" s="1" t="s">
        <v>11041</v>
      </c>
    </row>
    <row r="5210" spans="1:4" ht="13" x14ac:dyDescent="0.15">
      <c r="B5210" s="1">
        <v>3796</v>
      </c>
      <c r="C5210" s="1" t="s">
        <v>11042</v>
      </c>
      <c r="D5210" s="1" t="s">
        <v>11043</v>
      </c>
    </row>
    <row r="5211" spans="1:4" ht="13" x14ac:dyDescent="0.15">
      <c r="A5211" s="1" t="s">
        <v>11044</v>
      </c>
      <c r="B5211" s="1">
        <v>3797</v>
      </c>
      <c r="C5211" s="1" t="s">
        <v>11045</v>
      </c>
      <c r="D5211" s="1" t="s">
        <v>11046</v>
      </c>
    </row>
    <row r="5212" spans="1:4" ht="13" x14ac:dyDescent="0.15">
      <c r="B5212" s="1">
        <v>3797</v>
      </c>
      <c r="C5212" s="1" t="s">
        <v>11047</v>
      </c>
      <c r="D5212" s="1" t="s">
        <v>11048</v>
      </c>
    </row>
    <row r="5213" spans="1:4" ht="13" x14ac:dyDescent="0.15">
      <c r="A5213" s="1" t="s">
        <v>11049</v>
      </c>
      <c r="B5213" s="1">
        <v>3798</v>
      </c>
      <c r="C5213" s="1" t="s">
        <v>11050</v>
      </c>
      <c r="D5213" s="1" t="s">
        <v>11051</v>
      </c>
    </row>
    <row r="5214" spans="1:4" ht="13" x14ac:dyDescent="0.15">
      <c r="B5214" s="1">
        <v>3798</v>
      </c>
      <c r="C5214" s="1" t="s">
        <v>11052</v>
      </c>
    </row>
    <row r="5215" spans="1:4" ht="13" x14ac:dyDescent="0.15">
      <c r="A5215" s="1" t="s">
        <v>11053</v>
      </c>
      <c r="B5215" s="1">
        <v>3799</v>
      </c>
      <c r="C5215" s="1" t="s">
        <v>11054</v>
      </c>
      <c r="D5215" s="1" t="s">
        <v>11055</v>
      </c>
    </row>
    <row r="5216" spans="1:4" ht="13" x14ac:dyDescent="0.15">
      <c r="A5216" s="1" t="s">
        <v>11056</v>
      </c>
      <c r="B5216" s="1">
        <v>3800</v>
      </c>
      <c r="C5216" s="1" t="s">
        <v>11057</v>
      </c>
      <c r="D5216" s="1" t="s">
        <v>686</v>
      </c>
    </row>
    <row r="5217" spans="1:4" ht="13" x14ac:dyDescent="0.15">
      <c r="B5217" s="1">
        <v>3800</v>
      </c>
      <c r="C5217" s="1" t="s">
        <v>11058</v>
      </c>
      <c r="D5217" s="1" t="s">
        <v>11059</v>
      </c>
    </row>
    <row r="5218" spans="1:4" ht="13" x14ac:dyDescent="0.15">
      <c r="B5218" s="1">
        <v>3800</v>
      </c>
      <c r="C5218" s="1" t="s">
        <v>11060</v>
      </c>
      <c r="D5218" s="1" t="s">
        <v>11061</v>
      </c>
    </row>
    <row r="5219" spans="1:4" ht="13" x14ac:dyDescent="0.15">
      <c r="B5219" s="1">
        <v>3800</v>
      </c>
      <c r="C5219" s="1" t="s">
        <v>11062</v>
      </c>
      <c r="D5219" s="1" t="s">
        <v>11063</v>
      </c>
    </row>
    <row r="5220" spans="1:4" ht="13" x14ac:dyDescent="0.15">
      <c r="B5220" s="1">
        <v>3800</v>
      </c>
      <c r="C5220" s="1" t="s">
        <v>11064</v>
      </c>
      <c r="D5220" s="1" t="s">
        <v>11065</v>
      </c>
    </row>
    <row r="5221" spans="1:4" ht="13" x14ac:dyDescent="0.15">
      <c r="B5221" s="1">
        <v>3800</v>
      </c>
      <c r="C5221" s="1" t="s">
        <v>11066</v>
      </c>
    </row>
    <row r="5222" spans="1:4" ht="13" x14ac:dyDescent="0.15">
      <c r="A5222" s="1" t="s">
        <v>11067</v>
      </c>
      <c r="B5222" s="1">
        <v>3801</v>
      </c>
      <c r="C5222" s="1" t="s">
        <v>11068</v>
      </c>
      <c r="D5222" s="1" t="s">
        <v>11069</v>
      </c>
    </row>
    <row r="5223" spans="1:4" ht="13" x14ac:dyDescent="0.15">
      <c r="B5223" s="1">
        <v>3801</v>
      </c>
      <c r="C5223" s="1" t="s">
        <v>11070</v>
      </c>
      <c r="D5223" s="1" t="s">
        <v>11071</v>
      </c>
    </row>
    <row r="5224" spans="1:4" ht="13" x14ac:dyDescent="0.15">
      <c r="B5224" s="1">
        <v>3801</v>
      </c>
      <c r="C5224" s="1" t="s">
        <v>11072</v>
      </c>
      <c r="D5224" s="1" t="s">
        <v>11073</v>
      </c>
    </row>
    <row r="5225" spans="1:4" ht="13" x14ac:dyDescent="0.15">
      <c r="B5225" s="1">
        <v>3801</v>
      </c>
      <c r="C5225" s="1" t="s">
        <v>11074</v>
      </c>
      <c r="D5225" s="1" t="s">
        <v>11075</v>
      </c>
    </row>
    <row r="5226" spans="1:4" ht="13" x14ac:dyDescent="0.15">
      <c r="B5226" s="1">
        <v>3801</v>
      </c>
      <c r="C5226" s="1" t="s">
        <v>11076</v>
      </c>
      <c r="D5226" s="1" t="s">
        <v>11077</v>
      </c>
    </row>
    <row r="5227" spans="1:4" ht="13" x14ac:dyDescent="0.15">
      <c r="B5227" s="1">
        <v>3801</v>
      </c>
      <c r="C5227" s="1" t="s">
        <v>11078</v>
      </c>
      <c r="D5227" s="1" t="s">
        <v>11079</v>
      </c>
    </row>
    <row r="5228" spans="1:4" ht="13" x14ac:dyDescent="0.15">
      <c r="B5228" s="1">
        <v>3801</v>
      </c>
      <c r="C5228" s="1" t="s">
        <v>11080</v>
      </c>
      <c r="D5228" s="1" t="s">
        <v>11081</v>
      </c>
    </row>
    <row r="5229" spans="1:4" ht="13" x14ac:dyDescent="0.15">
      <c r="B5229" s="1">
        <v>3801</v>
      </c>
      <c r="C5229" s="1" t="s">
        <v>11082</v>
      </c>
      <c r="D5229" s="1" t="s">
        <v>6418</v>
      </c>
    </row>
    <row r="5230" spans="1:4" ht="13" x14ac:dyDescent="0.15">
      <c r="B5230" s="1">
        <v>3801</v>
      </c>
      <c r="C5230" s="1" t="s">
        <v>11083</v>
      </c>
      <c r="D5230" s="1" t="s">
        <v>11084</v>
      </c>
    </row>
    <row r="5231" spans="1:4" ht="13" x14ac:dyDescent="0.15">
      <c r="B5231" s="1">
        <v>3801</v>
      </c>
      <c r="C5231" s="1" t="s">
        <v>11085</v>
      </c>
    </row>
    <row r="5232" spans="1:4" ht="13" x14ac:dyDescent="0.15">
      <c r="B5232" s="1">
        <v>3801</v>
      </c>
      <c r="C5232" s="1" t="s">
        <v>11086</v>
      </c>
    </row>
    <row r="5233" spans="1:4" ht="13" x14ac:dyDescent="0.15">
      <c r="B5233" s="1">
        <v>3801</v>
      </c>
      <c r="C5233" s="1" t="s">
        <v>11087</v>
      </c>
    </row>
    <row r="5234" spans="1:4" ht="13" x14ac:dyDescent="0.15">
      <c r="B5234" s="1">
        <v>3801</v>
      </c>
      <c r="C5234" s="1" t="s">
        <v>11088</v>
      </c>
    </row>
    <row r="5235" spans="1:4" ht="13" x14ac:dyDescent="0.15">
      <c r="B5235" s="1">
        <v>3801</v>
      </c>
      <c r="C5235" s="1" t="s">
        <v>11089</v>
      </c>
    </row>
    <row r="5236" spans="1:4" ht="13" x14ac:dyDescent="0.15">
      <c r="A5236" s="1" t="s">
        <v>11090</v>
      </c>
      <c r="B5236" s="1">
        <v>3802</v>
      </c>
      <c r="C5236" s="1" t="s">
        <v>11091</v>
      </c>
      <c r="D5236" s="1" t="s">
        <v>11092</v>
      </c>
    </row>
    <row r="5237" spans="1:4" ht="13" x14ac:dyDescent="0.15">
      <c r="B5237" s="1">
        <v>3802</v>
      </c>
      <c r="C5237" s="1" t="s">
        <v>11093</v>
      </c>
      <c r="D5237" s="1" t="s">
        <v>11094</v>
      </c>
    </row>
    <row r="5238" spans="1:4" ht="13" x14ac:dyDescent="0.15">
      <c r="B5238" s="1">
        <v>3802</v>
      </c>
      <c r="C5238" s="1" t="s">
        <v>11095</v>
      </c>
      <c r="D5238" s="1" t="s">
        <v>11096</v>
      </c>
    </row>
    <row r="5239" spans="1:4" ht="13" x14ac:dyDescent="0.15">
      <c r="B5239" s="1">
        <v>3802</v>
      </c>
      <c r="C5239" s="1" t="s">
        <v>11097</v>
      </c>
      <c r="D5239" s="1" t="s">
        <v>11098</v>
      </c>
    </row>
    <row r="5240" spans="1:4" ht="13" x14ac:dyDescent="0.15">
      <c r="A5240" s="1" t="s">
        <v>11099</v>
      </c>
      <c r="B5240" s="1">
        <v>3803</v>
      </c>
      <c r="C5240" s="1" t="s">
        <v>11100</v>
      </c>
      <c r="D5240" s="1" t="s">
        <v>11101</v>
      </c>
    </row>
    <row r="5241" spans="1:4" ht="13" x14ac:dyDescent="0.15">
      <c r="A5241" s="1" t="s">
        <v>11102</v>
      </c>
      <c r="B5241" s="1">
        <v>3804</v>
      </c>
      <c r="C5241" s="1" t="s">
        <v>11103</v>
      </c>
      <c r="D5241" s="1" t="s">
        <v>11104</v>
      </c>
    </row>
    <row r="5242" spans="1:4" ht="13" x14ac:dyDescent="0.15">
      <c r="B5242" s="1">
        <v>3804</v>
      </c>
      <c r="C5242" s="1" t="s">
        <v>11105</v>
      </c>
      <c r="D5242" s="1" t="s">
        <v>11106</v>
      </c>
    </row>
    <row r="5243" spans="1:4" ht="13" x14ac:dyDescent="0.15">
      <c r="B5243" s="1">
        <v>3804</v>
      </c>
      <c r="C5243" s="1" t="s">
        <v>11107</v>
      </c>
      <c r="D5243" s="1" t="s">
        <v>11108</v>
      </c>
    </row>
    <row r="5244" spans="1:4" ht="13" x14ac:dyDescent="0.15">
      <c r="B5244" s="1">
        <v>3804</v>
      </c>
      <c r="C5244" s="1" t="s">
        <v>11109</v>
      </c>
    </row>
    <row r="5245" spans="1:4" ht="13" x14ac:dyDescent="0.15">
      <c r="A5245" s="1" t="s">
        <v>11110</v>
      </c>
      <c r="B5245" s="1">
        <v>3805</v>
      </c>
      <c r="C5245" s="1" t="s">
        <v>11111</v>
      </c>
      <c r="D5245" s="1" t="s">
        <v>11112</v>
      </c>
    </row>
    <row r="5246" spans="1:4" ht="13" x14ac:dyDescent="0.15">
      <c r="A5246" s="1" t="s">
        <v>11113</v>
      </c>
      <c r="B5246" s="1">
        <v>3806</v>
      </c>
      <c r="C5246" s="1" t="s">
        <v>11114</v>
      </c>
      <c r="D5246" s="1" t="s">
        <v>11115</v>
      </c>
    </row>
    <row r="5247" spans="1:4" ht="13" x14ac:dyDescent="0.15">
      <c r="B5247" s="1">
        <v>3806</v>
      </c>
      <c r="C5247" s="1" t="s">
        <v>11116</v>
      </c>
    </row>
    <row r="5248" spans="1:4" ht="13" x14ac:dyDescent="0.15">
      <c r="A5248" s="1" t="s">
        <v>11117</v>
      </c>
      <c r="B5248" s="1">
        <v>3807</v>
      </c>
      <c r="C5248" s="1" t="s">
        <v>11118</v>
      </c>
      <c r="D5248" s="1" t="s">
        <v>11119</v>
      </c>
    </row>
    <row r="5249" spans="1:4" ht="13" x14ac:dyDescent="0.15">
      <c r="B5249" s="1">
        <v>3807</v>
      </c>
      <c r="C5249" s="1" t="s">
        <v>11120</v>
      </c>
      <c r="D5249" s="1" t="s">
        <v>11121</v>
      </c>
    </row>
    <row r="5250" spans="1:4" ht="13" x14ac:dyDescent="0.15">
      <c r="B5250" s="1">
        <v>3807</v>
      </c>
      <c r="C5250" s="1" t="s">
        <v>11122</v>
      </c>
      <c r="D5250" s="1" t="s">
        <v>5120</v>
      </c>
    </row>
    <row r="5251" spans="1:4" ht="13" x14ac:dyDescent="0.15">
      <c r="A5251" s="1" t="s">
        <v>11123</v>
      </c>
      <c r="B5251" s="1">
        <v>3808</v>
      </c>
      <c r="C5251" s="1" t="s">
        <v>11124</v>
      </c>
      <c r="D5251" s="1" t="s">
        <v>11125</v>
      </c>
    </row>
    <row r="5252" spans="1:4" ht="13" x14ac:dyDescent="0.15">
      <c r="B5252" s="1">
        <v>3808</v>
      </c>
      <c r="C5252" s="1" t="s">
        <v>11126</v>
      </c>
      <c r="D5252" s="1" t="s">
        <v>686</v>
      </c>
    </row>
    <row r="5253" spans="1:4" ht="13" x14ac:dyDescent="0.15">
      <c r="B5253" s="1">
        <v>3808</v>
      </c>
      <c r="C5253" s="1" t="s">
        <v>11127</v>
      </c>
      <c r="D5253" s="1" t="s">
        <v>11128</v>
      </c>
    </row>
    <row r="5254" spans="1:4" ht="13" x14ac:dyDescent="0.15">
      <c r="B5254" s="1">
        <v>3808</v>
      </c>
      <c r="C5254" s="1" t="s">
        <v>11129</v>
      </c>
      <c r="D5254" s="1" t="s">
        <v>11130</v>
      </c>
    </row>
    <row r="5255" spans="1:4" ht="13" x14ac:dyDescent="0.15">
      <c r="B5255" s="1">
        <v>3808</v>
      </c>
      <c r="C5255" s="1" t="s">
        <v>11131</v>
      </c>
    </row>
    <row r="5256" spans="1:4" ht="13" x14ac:dyDescent="0.15">
      <c r="B5256" s="1">
        <v>3808</v>
      </c>
      <c r="C5256" s="1" t="s">
        <v>11132</v>
      </c>
    </row>
    <row r="5257" spans="1:4" ht="13" x14ac:dyDescent="0.15">
      <c r="A5257" s="1" t="s">
        <v>11133</v>
      </c>
      <c r="B5257" s="1">
        <v>3809</v>
      </c>
      <c r="C5257" s="1" t="s">
        <v>11133</v>
      </c>
      <c r="D5257" s="1" t="s">
        <v>11134</v>
      </c>
    </row>
    <row r="5258" spans="1:4" ht="13" x14ac:dyDescent="0.15">
      <c r="A5258" s="1" t="s">
        <v>11135</v>
      </c>
      <c r="B5258" s="1">
        <v>3810</v>
      </c>
      <c r="C5258" s="1" t="s">
        <v>11135</v>
      </c>
      <c r="D5258" s="1" t="s">
        <v>5461</v>
      </c>
    </row>
    <row r="5259" spans="1:4" ht="13" x14ac:dyDescent="0.15">
      <c r="A5259" s="1" t="s">
        <v>11136</v>
      </c>
      <c r="B5259" s="1">
        <v>3811</v>
      </c>
      <c r="C5259" s="1" t="s">
        <v>11136</v>
      </c>
      <c r="D5259" s="1" t="s">
        <v>11137</v>
      </c>
    </row>
    <row r="5260" spans="1:4" ht="13" x14ac:dyDescent="0.15">
      <c r="A5260" s="1" t="s">
        <v>442</v>
      </c>
      <c r="B5260" s="1">
        <v>3812</v>
      </c>
      <c r="C5260" s="1" t="s">
        <v>442</v>
      </c>
      <c r="D5260" s="1" t="s">
        <v>4926</v>
      </c>
    </row>
    <row r="5261" spans="1:4" ht="13" x14ac:dyDescent="0.15">
      <c r="A5261" s="1" t="s">
        <v>11138</v>
      </c>
      <c r="B5261" s="1">
        <v>3813</v>
      </c>
      <c r="C5261" s="1" t="s">
        <v>11139</v>
      </c>
      <c r="D5261" s="1" t="s">
        <v>11140</v>
      </c>
    </row>
    <row r="5262" spans="1:4" ht="13" x14ac:dyDescent="0.15">
      <c r="B5262" s="1">
        <v>3813</v>
      </c>
      <c r="C5262" s="1" t="s">
        <v>11141</v>
      </c>
    </row>
    <row r="5263" spans="1:4" ht="13" x14ac:dyDescent="0.15">
      <c r="A5263" s="1" t="s">
        <v>11142</v>
      </c>
      <c r="B5263" s="1">
        <v>3814</v>
      </c>
      <c r="C5263" s="1" t="s">
        <v>11142</v>
      </c>
      <c r="D5263" s="1" t="s">
        <v>11143</v>
      </c>
    </row>
    <row r="5264" spans="1:4" ht="13" x14ac:dyDescent="0.15">
      <c r="A5264" s="1" t="s">
        <v>11144</v>
      </c>
      <c r="B5264" s="1">
        <v>3815</v>
      </c>
      <c r="C5264" s="1" t="s">
        <v>11144</v>
      </c>
      <c r="D5264" s="1" t="s">
        <v>11145</v>
      </c>
    </row>
    <row r="5265" spans="1:4" ht="13" x14ac:dyDescent="0.15">
      <c r="A5265" s="1" t="s">
        <v>11146</v>
      </c>
      <c r="B5265" s="1">
        <v>3816</v>
      </c>
      <c r="C5265" s="1" t="s">
        <v>11147</v>
      </c>
      <c r="D5265" s="1" t="s">
        <v>11148</v>
      </c>
    </row>
    <row r="5266" spans="1:4" ht="13" x14ac:dyDescent="0.15">
      <c r="B5266" s="1">
        <v>3816</v>
      </c>
      <c r="C5266" s="1" t="s">
        <v>920</v>
      </c>
      <c r="D5266" s="1" t="s">
        <v>921</v>
      </c>
    </row>
    <row r="5267" spans="1:4" ht="13" x14ac:dyDescent="0.15">
      <c r="A5267" s="1" t="s">
        <v>11149</v>
      </c>
      <c r="B5267" s="1">
        <v>3817</v>
      </c>
      <c r="C5267" s="1" t="s">
        <v>11149</v>
      </c>
      <c r="D5267" s="1" t="s">
        <v>11150</v>
      </c>
    </row>
    <row r="5268" spans="1:4" ht="13" x14ac:dyDescent="0.15">
      <c r="A5268" s="1" t="s">
        <v>6731</v>
      </c>
      <c r="B5268" s="1">
        <v>3818</v>
      </c>
      <c r="C5268" s="1" t="s">
        <v>6731</v>
      </c>
      <c r="D5268" s="1" t="s">
        <v>2014</v>
      </c>
    </row>
    <row r="5269" spans="1:4" ht="13" x14ac:dyDescent="0.15">
      <c r="A5269" s="1" t="s">
        <v>11151</v>
      </c>
      <c r="B5269" s="1">
        <v>3819</v>
      </c>
      <c r="C5269" s="1" t="s">
        <v>11151</v>
      </c>
      <c r="D5269" s="1" t="s">
        <v>8061</v>
      </c>
    </row>
    <row r="5270" spans="1:4" ht="13" x14ac:dyDescent="0.15">
      <c r="A5270" s="1" t="s">
        <v>11152</v>
      </c>
      <c r="B5270" s="1">
        <v>3820</v>
      </c>
      <c r="C5270" s="1" t="s">
        <v>11152</v>
      </c>
      <c r="D5270" s="1" t="s">
        <v>11153</v>
      </c>
    </row>
    <row r="5271" spans="1:4" ht="13" x14ac:dyDescent="0.15">
      <c r="A5271" s="1" t="s">
        <v>4126</v>
      </c>
      <c r="B5271" s="1">
        <v>3821</v>
      </c>
      <c r="C5271" s="1" t="s">
        <v>4126</v>
      </c>
      <c r="D5271" s="1" t="s">
        <v>2613</v>
      </c>
    </row>
    <row r="5272" spans="1:4" ht="13" x14ac:dyDescent="0.15">
      <c r="A5272" s="1" t="s">
        <v>11154</v>
      </c>
      <c r="B5272" s="1">
        <v>3822</v>
      </c>
      <c r="C5272" s="1" t="s">
        <v>11154</v>
      </c>
      <c r="D5272" s="1" t="s">
        <v>11155</v>
      </c>
    </row>
    <row r="5273" spans="1:4" ht="13" x14ac:dyDescent="0.15">
      <c r="A5273" s="1" t="s">
        <v>11156</v>
      </c>
      <c r="B5273" s="1">
        <v>3823</v>
      </c>
      <c r="C5273" s="1" t="s">
        <v>11156</v>
      </c>
      <c r="D5273" s="1" t="s">
        <v>11157</v>
      </c>
    </row>
    <row r="5274" spans="1:4" ht="13" x14ac:dyDescent="0.15">
      <c r="A5274" s="1" t="s">
        <v>9844</v>
      </c>
      <c r="B5274" s="1">
        <v>3824</v>
      </c>
      <c r="C5274" s="1" t="s">
        <v>9844</v>
      </c>
      <c r="D5274" s="1" t="s">
        <v>8931</v>
      </c>
    </row>
    <row r="5275" spans="1:4" ht="13" x14ac:dyDescent="0.15">
      <c r="A5275" s="1" t="s">
        <v>502</v>
      </c>
      <c r="B5275" s="1">
        <v>3825</v>
      </c>
      <c r="C5275" s="1" t="s">
        <v>502</v>
      </c>
      <c r="D5275" s="1" t="s">
        <v>503</v>
      </c>
    </row>
    <row r="5276" spans="1:4" ht="13" x14ac:dyDescent="0.15">
      <c r="A5276" s="1" t="s">
        <v>11158</v>
      </c>
      <c r="B5276" s="1">
        <v>3826</v>
      </c>
      <c r="C5276" s="1" t="s">
        <v>11158</v>
      </c>
      <c r="D5276" s="1" t="s">
        <v>11159</v>
      </c>
    </row>
    <row r="5277" spans="1:4" ht="13" x14ac:dyDescent="0.15">
      <c r="A5277" s="1" t="s">
        <v>11160</v>
      </c>
      <c r="B5277" s="1">
        <v>3827</v>
      </c>
      <c r="C5277" s="1" t="s">
        <v>11160</v>
      </c>
      <c r="D5277" s="1" t="s">
        <v>11161</v>
      </c>
    </row>
    <row r="5278" spans="1:4" ht="13" x14ac:dyDescent="0.15">
      <c r="A5278" s="1" t="s">
        <v>6731</v>
      </c>
      <c r="B5278" s="1">
        <v>3828</v>
      </c>
      <c r="C5278" s="1" t="s">
        <v>6731</v>
      </c>
      <c r="D5278" s="1" t="s">
        <v>2014</v>
      </c>
    </row>
    <row r="5279" spans="1:4" ht="13" x14ac:dyDescent="0.15">
      <c r="A5279" s="1" t="s">
        <v>11162</v>
      </c>
      <c r="B5279" s="1">
        <v>3829</v>
      </c>
      <c r="C5279" s="1" t="s">
        <v>11163</v>
      </c>
      <c r="D5279" s="1" t="s">
        <v>11164</v>
      </c>
    </row>
    <row r="5280" spans="1:4" ht="13" x14ac:dyDescent="0.15">
      <c r="A5280" s="1" t="s">
        <v>11165</v>
      </c>
      <c r="B5280" s="1">
        <v>3830</v>
      </c>
      <c r="C5280" s="1" t="s">
        <v>11165</v>
      </c>
      <c r="D5280" s="1" t="s">
        <v>11166</v>
      </c>
    </row>
    <row r="5281" spans="1:4" ht="13" x14ac:dyDescent="0.15">
      <c r="A5281" s="1" t="s">
        <v>3895</v>
      </c>
      <c r="B5281" s="1">
        <v>3831</v>
      </c>
      <c r="C5281" s="1" t="s">
        <v>3895</v>
      </c>
      <c r="D5281" s="1" t="s">
        <v>3896</v>
      </c>
    </row>
    <row r="5282" spans="1:4" ht="13" x14ac:dyDescent="0.15">
      <c r="A5282" s="1" t="s">
        <v>11167</v>
      </c>
      <c r="B5282" s="1">
        <v>3832</v>
      </c>
      <c r="C5282" s="1" t="s">
        <v>11168</v>
      </c>
      <c r="D5282" s="1" t="s">
        <v>11169</v>
      </c>
    </row>
    <row r="5283" spans="1:4" ht="13" x14ac:dyDescent="0.15">
      <c r="A5283" s="1" t="s">
        <v>1053</v>
      </c>
      <c r="B5283" s="1">
        <v>3833</v>
      </c>
      <c r="C5283" s="1" t="s">
        <v>1053</v>
      </c>
      <c r="D5283" s="1" t="s">
        <v>548</v>
      </c>
    </row>
    <row r="5284" spans="1:4" ht="13" x14ac:dyDescent="0.15">
      <c r="A5284" s="1" t="s">
        <v>10575</v>
      </c>
      <c r="B5284" s="1">
        <v>3834</v>
      </c>
      <c r="C5284" s="1" t="s">
        <v>10575</v>
      </c>
      <c r="D5284" s="1" t="s">
        <v>10538</v>
      </c>
    </row>
    <row r="5285" spans="1:4" ht="13" x14ac:dyDescent="0.15">
      <c r="A5285" s="1" t="s">
        <v>11170</v>
      </c>
      <c r="B5285" s="1">
        <v>3835</v>
      </c>
      <c r="C5285" s="1" t="s">
        <v>11171</v>
      </c>
      <c r="D5285" s="1" t="s">
        <v>9685</v>
      </c>
    </row>
    <row r="5286" spans="1:4" ht="13" x14ac:dyDescent="0.15">
      <c r="A5286" s="1" t="s">
        <v>11172</v>
      </c>
      <c r="B5286" s="1">
        <v>3836</v>
      </c>
      <c r="C5286" s="1" t="s">
        <v>11173</v>
      </c>
      <c r="D5286" s="1" t="s">
        <v>11174</v>
      </c>
    </row>
    <row r="5287" spans="1:4" ht="13" x14ac:dyDescent="0.15">
      <c r="B5287" s="1">
        <v>3836</v>
      </c>
      <c r="C5287" s="1" t="s">
        <v>11175</v>
      </c>
      <c r="D5287" s="1" t="s">
        <v>11176</v>
      </c>
    </row>
    <row r="5288" spans="1:4" ht="13" x14ac:dyDescent="0.15">
      <c r="A5288" s="1" t="s">
        <v>11177</v>
      </c>
      <c r="B5288" s="1">
        <v>3837</v>
      </c>
      <c r="C5288" s="1" t="s">
        <v>11178</v>
      </c>
      <c r="D5288" s="1" t="s">
        <v>11179</v>
      </c>
    </row>
    <row r="5289" spans="1:4" ht="13" x14ac:dyDescent="0.15">
      <c r="A5289" s="1" t="s">
        <v>11180</v>
      </c>
      <c r="B5289" s="1">
        <v>3838</v>
      </c>
      <c r="C5289" s="1" t="s">
        <v>11181</v>
      </c>
      <c r="D5289" s="1" t="s">
        <v>11182</v>
      </c>
    </row>
    <row r="5290" spans="1:4" ht="13" x14ac:dyDescent="0.15">
      <c r="B5290" s="1">
        <v>3838</v>
      </c>
      <c r="C5290" s="1" t="s">
        <v>11183</v>
      </c>
      <c r="D5290" s="1" t="s">
        <v>11184</v>
      </c>
    </row>
    <row r="5291" spans="1:4" ht="13" x14ac:dyDescent="0.15">
      <c r="B5291" s="1">
        <v>3838</v>
      </c>
      <c r="C5291" s="1" t="s">
        <v>11185</v>
      </c>
      <c r="D5291" s="1" t="s">
        <v>11186</v>
      </c>
    </row>
    <row r="5292" spans="1:4" ht="13" x14ac:dyDescent="0.15">
      <c r="A5292" s="1" t="s">
        <v>11187</v>
      </c>
      <c r="B5292" s="1">
        <v>3839</v>
      </c>
      <c r="C5292" s="1" t="s">
        <v>11187</v>
      </c>
      <c r="D5292" s="1" t="s">
        <v>11188</v>
      </c>
    </row>
    <row r="5293" spans="1:4" ht="13" x14ac:dyDescent="0.15">
      <c r="A5293" s="1" t="s">
        <v>11189</v>
      </c>
      <c r="B5293" s="1">
        <v>3840</v>
      </c>
      <c r="C5293" s="1" t="s">
        <v>11190</v>
      </c>
      <c r="D5293" s="1" t="s">
        <v>11191</v>
      </c>
    </row>
    <row r="5294" spans="1:4" ht="13" x14ac:dyDescent="0.15">
      <c r="A5294" s="1" t="s">
        <v>11192</v>
      </c>
      <c r="B5294" s="1">
        <v>3841</v>
      </c>
      <c r="C5294" s="1" t="s">
        <v>11193</v>
      </c>
      <c r="D5294" s="1" t="s">
        <v>11194</v>
      </c>
    </row>
    <row r="5295" spans="1:4" ht="13" x14ac:dyDescent="0.15">
      <c r="B5295" s="1">
        <v>3841</v>
      </c>
      <c r="C5295" s="1" t="s">
        <v>11195</v>
      </c>
      <c r="D5295" s="1" t="s">
        <v>11196</v>
      </c>
    </row>
    <row r="5296" spans="1:4" ht="13" x14ac:dyDescent="0.15">
      <c r="A5296" s="1" t="s">
        <v>11197</v>
      </c>
      <c r="B5296" s="1">
        <v>3842</v>
      </c>
      <c r="C5296" s="1" t="s">
        <v>11198</v>
      </c>
      <c r="D5296" s="1" t="s">
        <v>11199</v>
      </c>
    </row>
    <row r="5297" spans="1:4" ht="13" x14ac:dyDescent="0.15">
      <c r="A5297" s="1" t="s">
        <v>11200</v>
      </c>
      <c r="B5297" s="1">
        <v>3843</v>
      </c>
      <c r="C5297" s="1" t="s">
        <v>11201</v>
      </c>
      <c r="D5297" s="1" t="s">
        <v>11202</v>
      </c>
    </row>
    <row r="5298" spans="1:4" ht="13" x14ac:dyDescent="0.15">
      <c r="A5298" s="1" t="s">
        <v>11203</v>
      </c>
      <c r="B5298" s="1">
        <v>3844</v>
      </c>
      <c r="C5298" s="1" t="s">
        <v>11204</v>
      </c>
      <c r="D5298" s="1" t="s">
        <v>11205</v>
      </c>
    </row>
    <row r="5299" spans="1:4" ht="13" x14ac:dyDescent="0.15">
      <c r="B5299" s="1">
        <v>3844</v>
      </c>
      <c r="C5299" s="1" t="s">
        <v>11206</v>
      </c>
      <c r="D5299" s="1" t="s">
        <v>11207</v>
      </c>
    </row>
    <row r="5300" spans="1:4" ht="13" x14ac:dyDescent="0.15">
      <c r="A5300" s="1" t="s">
        <v>11208</v>
      </c>
      <c r="B5300" s="1">
        <v>3845</v>
      </c>
      <c r="C5300" s="1" t="s">
        <v>708</v>
      </c>
      <c r="D5300" s="1" t="s">
        <v>709</v>
      </c>
    </row>
    <row r="5301" spans="1:4" ht="13" x14ac:dyDescent="0.15">
      <c r="A5301" s="1" t="s">
        <v>11209</v>
      </c>
      <c r="B5301" s="1">
        <v>3846</v>
      </c>
      <c r="C5301" s="1" t="s">
        <v>11210</v>
      </c>
      <c r="D5301" s="1" t="s">
        <v>11211</v>
      </c>
    </row>
    <row r="5302" spans="1:4" ht="13" x14ac:dyDescent="0.15">
      <c r="B5302" s="1">
        <v>3846</v>
      </c>
      <c r="C5302" s="1" t="s">
        <v>11212</v>
      </c>
      <c r="D5302" s="1" t="s">
        <v>11213</v>
      </c>
    </row>
    <row r="5303" spans="1:4" ht="13" x14ac:dyDescent="0.15">
      <c r="B5303" s="1">
        <v>3846</v>
      </c>
      <c r="C5303" s="1" t="s">
        <v>11214</v>
      </c>
      <c r="D5303" s="1" t="s">
        <v>11215</v>
      </c>
    </row>
    <row r="5304" spans="1:4" ht="13" x14ac:dyDescent="0.15">
      <c r="A5304" s="1" t="s">
        <v>11216</v>
      </c>
      <c r="B5304" s="1">
        <v>3847</v>
      </c>
      <c r="C5304" s="1" t="s">
        <v>11217</v>
      </c>
      <c r="D5304" s="1" t="s">
        <v>11218</v>
      </c>
    </row>
    <row r="5305" spans="1:4" ht="13" x14ac:dyDescent="0.15">
      <c r="A5305" s="1" t="s">
        <v>11219</v>
      </c>
      <c r="B5305" s="1">
        <v>3848</v>
      </c>
      <c r="C5305" s="1" t="s">
        <v>11219</v>
      </c>
      <c r="D5305" s="1" t="s">
        <v>11220</v>
      </c>
    </row>
    <row r="5306" spans="1:4" ht="13" x14ac:dyDescent="0.15">
      <c r="A5306" s="1" t="s">
        <v>11221</v>
      </c>
      <c r="B5306" s="1">
        <v>3849</v>
      </c>
      <c r="C5306" s="1" t="s">
        <v>11221</v>
      </c>
      <c r="D5306" s="1" t="s">
        <v>11222</v>
      </c>
    </row>
    <row r="5307" spans="1:4" ht="13" x14ac:dyDescent="0.15">
      <c r="A5307" s="1" t="s">
        <v>6785</v>
      </c>
      <c r="B5307" s="1">
        <v>3850</v>
      </c>
      <c r="C5307" s="1" t="s">
        <v>6785</v>
      </c>
      <c r="D5307" s="1" t="s">
        <v>2120</v>
      </c>
    </row>
    <row r="5308" spans="1:4" ht="13" x14ac:dyDescent="0.15">
      <c r="A5308" s="1" t="s">
        <v>11223</v>
      </c>
      <c r="B5308" s="1">
        <v>3851</v>
      </c>
      <c r="C5308" s="1" t="s">
        <v>11223</v>
      </c>
      <c r="D5308" s="1" t="s">
        <v>4052</v>
      </c>
    </row>
    <row r="5309" spans="1:4" ht="13" x14ac:dyDescent="0.15">
      <c r="A5309" s="1" t="s">
        <v>11224</v>
      </c>
      <c r="B5309" s="1">
        <v>3852</v>
      </c>
      <c r="C5309" s="1" t="s">
        <v>11224</v>
      </c>
      <c r="D5309" s="1" t="s">
        <v>4385</v>
      </c>
    </row>
    <row r="5310" spans="1:4" ht="13" x14ac:dyDescent="0.15">
      <c r="A5310" s="1" t="s">
        <v>11225</v>
      </c>
      <c r="B5310" s="1">
        <v>3853</v>
      </c>
      <c r="C5310" s="1" t="s">
        <v>11226</v>
      </c>
      <c r="D5310" s="1" t="s">
        <v>11227</v>
      </c>
    </row>
    <row r="5311" spans="1:4" ht="13" x14ac:dyDescent="0.15">
      <c r="B5311" s="1">
        <v>3853</v>
      </c>
      <c r="C5311" s="1" t="s">
        <v>11228</v>
      </c>
      <c r="D5311" s="1" t="s">
        <v>11229</v>
      </c>
    </row>
    <row r="5312" spans="1:4" ht="13" x14ac:dyDescent="0.15">
      <c r="A5312" s="1" t="s">
        <v>11230</v>
      </c>
      <c r="B5312" s="1">
        <v>3854</v>
      </c>
      <c r="C5312" s="1" t="s">
        <v>11231</v>
      </c>
      <c r="D5312" s="1" t="s">
        <v>11232</v>
      </c>
    </row>
    <row r="5313" spans="1:4" ht="13" x14ac:dyDescent="0.15">
      <c r="A5313" s="1" t="s">
        <v>11233</v>
      </c>
      <c r="B5313" s="1">
        <v>3855</v>
      </c>
      <c r="C5313" s="1" t="s">
        <v>11234</v>
      </c>
      <c r="D5313" s="1" t="s">
        <v>11235</v>
      </c>
    </row>
    <row r="5314" spans="1:4" ht="13" x14ac:dyDescent="0.15">
      <c r="A5314" s="1" t="s">
        <v>11236</v>
      </c>
      <c r="B5314" s="1">
        <v>3856</v>
      </c>
      <c r="C5314" s="1" t="s">
        <v>11237</v>
      </c>
      <c r="D5314" s="1" t="s">
        <v>11238</v>
      </c>
    </row>
    <row r="5315" spans="1:4" ht="13" x14ac:dyDescent="0.15">
      <c r="B5315" s="1">
        <v>3856</v>
      </c>
      <c r="C5315" s="1" t="s">
        <v>11239</v>
      </c>
      <c r="D5315" s="1" t="s">
        <v>11240</v>
      </c>
    </row>
    <row r="5316" spans="1:4" ht="13" x14ac:dyDescent="0.15">
      <c r="B5316" s="1">
        <v>3856</v>
      </c>
      <c r="C5316" s="1" t="s">
        <v>11241</v>
      </c>
      <c r="D5316" s="1" t="s">
        <v>6668</v>
      </c>
    </row>
    <row r="5317" spans="1:4" ht="13" x14ac:dyDescent="0.15">
      <c r="B5317" s="1">
        <v>3856</v>
      </c>
      <c r="C5317" s="1" t="s">
        <v>11242</v>
      </c>
      <c r="D5317" s="1" t="s">
        <v>11243</v>
      </c>
    </row>
    <row r="5318" spans="1:4" ht="13" x14ac:dyDescent="0.15">
      <c r="A5318" s="1" t="s">
        <v>11244</v>
      </c>
      <c r="B5318" s="1">
        <v>3857</v>
      </c>
      <c r="C5318" s="1" t="s">
        <v>11245</v>
      </c>
      <c r="D5318" s="1" t="s">
        <v>11246</v>
      </c>
    </row>
    <row r="5319" spans="1:4" ht="13" x14ac:dyDescent="0.15">
      <c r="B5319" s="1">
        <v>3857</v>
      </c>
      <c r="C5319" s="1" t="s">
        <v>11247</v>
      </c>
      <c r="D5319" s="1" t="s">
        <v>11248</v>
      </c>
    </row>
    <row r="5320" spans="1:4" ht="13" x14ac:dyDescent="0.15">
      <c r="A5320" s="1" t="s">
        <v>11249</v>
      </c>
      <c r="B5320" s="1">
        <v>3858</v>
      </c>
      <c r="C5320" s="1" t="s">
        <v>11250</v>
      </c>
      <c r="D5320" s="1" t="s">
        <v>11251</v>
      </c>
    </row>
    <row r="5321" spans="1:4" ht="13" x14ac:dyDescent="0.15">
      <c r="B5321" s="1">
        <v>3858</v>
      </c>
      <c r="C5321" s="1" t="s">
        <v>11252</v>
      </c>
      <c r="D5321" s="1" t="s">
        <v>11253</v>
      </c>
    </row>
    <row r="5322" spans="1:4" ht="13" x14ac:dyDescent="0.15">
      <c r="A5322" s="1" t="s">
        <v>11254</v>
      </c>
      <c r="B5322" s="1">
        <v>3859</v>
      </c>
      <c r="C5322" s="1" t="s">
        <v>11255</v>
      </c>
      <c r="D5322" s="1" t="s">
        <v>11256</v>
      </c>
    </row>
    <row r="5323" spans="1:4" ht="13" x14ac:dyDescent="0.15">
      <c r="B5323" s="1">
        <v>3859</v>
      </c>
      <c r="C5323" s="1" t="s">
        <v>11257</v>
      </c>
      <c r="D5323" s="1" t="s">
        <v>11258</v>
      </c>
    </row>
    <row r="5324" spans="1:4" ht="13" x14ac:dyDescent="0.15">
      <c r="A5324" s="1" t="s">
        <v>11259</v>
      </c>
      <c r="B5324" s="1">
        <v>3860</v>
      </c>
      <c r="C5324" s="1" t="s">
        <v>11260</v>
      </c>
      <c r="D5324" s="1" t="s">
        <v>11261</v>
      </c>
    </row>
    <row r="5325" spans="1:4" ht="13" x14ac:dyDescent="0.15">
      <c r="B5325" s="1">
        <v>3860</v>
      </c>
      <c r="C5325" s="1" t="s">
        <v>11262</v>
      </c>
      <c r="D5325" s="1" t="s">
        <v>11263</v>
      </c>
    </row>
    <row r="5326" spans="1:4" ht="13" x14ac:dyDescent="0.15">
      <c r="A5326" s="1" t="s">
        <v>11264</v>
      </c>
      <c r="B5326" s="1">
        <v>3861</v>
      </c>
      <c r="C5326" s="1" t="s">
        <v>11265</v>
      </c>
      <c r="D5326" s="1" t="s">
        <v>11266</v>
      </c>
    </row>
    <row r="5327" spans="1:4" ht="13" x14ac:dyDescent="0.15">
      <c r="B5327" s="1">
        <v>3861</v>
      </c>
      <c r="C5327" s="1" t="s">
        <v>11267</v>
      </c>
      <c r="D5327" s="1" t="s">
        <v>11268</v>
      </c>
    </row>
    <row r="5328" spans="1:4" ht="13" x14ac:dyDescent="0.15">
      <c r="A5328" s="1" t="s">
        <v>11269</v>
      </c>
      <c r="B5328" s="1">
        <v>3862</v>
      </c>
      <c r="C5328" s="1" t="s">
        <v>11270</v>
      </c>
      <c r="D5328" s="1" t="s">
        <v>11271</v>
      </c>
    </row>
    <row r="5329" spans="1:4" ht="13" x14ac:dyDescent="0.15">
      <c r="B5329" s="1">
        <v>3862</v>
      </c>
      <c r="C5329" s="1" t="s">
        <v>11272</v>
      </c>
      <c r="D5329" s="1" t="s">
        <v>11273</v>
      </c>
    </row>
    <row r="5330" spans="1:4" ht="13" x14ac:dyDescent="0.15">
      <c r="A5330" s="1" t="s">
        <v>3050</v>
      </c>
      <c r="B5330" s="1">
        <v>3863</v>
      </c>
      <c r="C5330" s="1" t="s">
        <v>3050</v>
      </c>
      <c r="D5330" s="1" t="s">
        <v>821</v>
      </c>
    </row>
    <row r="5331" spans="1:4" ht="13" x14ac:dyDescent="0.15">
      <c r="A5331" s="1" t="s">
        <v>11274</v>
      </c>
      <c r="B5331" s="1">
        <v>3864</v>
      </c>
      <c r="C5331" s="1" t="s">
        <v>11274</v>
      </c>
      <c r="D5331" s="1" t="s">
        <v>11275</v>
      </c>
    </row>
    <row r="5332" spans="1:4" ht="13" x14ac:dyDescent="0.15">
      <c r="A5332" s="1" t="s">
        <v>11276</v>
      </c>
      <c r="B5332" s="1">
        <v>3865</v>
      </c>
      <c r="C5332" s="1" t="s">
        <v>11276</v>
      </c>
      <c r="D5332" s="1" t="s">
        <v>11277</v>
      </c>
    </row>
    <row r="5333" spans="1:4" ht="13" x14ac:dyDescent="0.15">
      <c r="A5333" s="1" t="s">
        <v>11278</v>
      </c>
      <c r="B5333" s="1">
        <v>3866</v>
      </c>
      <c r="C5333" s="1" t="s">
        <v>11278</v>
      </c>
      <c r="D5333" s="1" t="s">
        <v>11279</v>
      </c>
    </row>
    <row r="5334" spans="1:4" ht="13" x14ac:dyDescent="0.15">
      <c r="A5334" s="1" t="s">
        <v>11280</v>
      </c>
      <c r="B5334" s="1">
        <v>3867</v>
      </c>
      <c r="C5334" s="1" t="s">
        <v>11280</v>
      </c>
      <c r="D5334" s="1" t="s">
        <v>8319</v>
      </c>
    </row>
    <row r="5335" spans="1:4" ht="13" x14ac:dyDescent="0.15">
      <c r="A5335" s="1" t="s">
        <v>11281</v>
      </c>
      <c r="B5335" s="1">
        <v>3868</v>
      </c>
      <c r="C5335" s="1" t="s">
        <v>11281</v>
      </c>
      <c r="D5335" s="1" t="s">
        <v>11282</v>
      </c>
    </row>
    <row r="5336" spans="1:4" ht="13" x14ac:dyDescent="0.15">
      <c r="A5336" s="1" t="s">
        <v>11283</v>
      </c>
      <c r="B5336" s="1">
        <v>3869</v>
      </c>
      <c r="C5336" s="1" t="s">
        <v>11284</v>
      </c>
      <c r="D5336" s="1" t="s">
        <v>11285</v>
      </c>
    </row>
    <row r="5337" spans="1:4" ht="13" x14ac:dyDescent="0.15">
      <c r="A5337" s="1" t="s">
        <v>11286</v>
      </c>
      <c r="B5337" s="1">
        <v>3870</v>
      </c>
      <c r="C5337" s="1" t="s">
        <v>11287</v>
      </c>
      <c r="D5337" s="1" t="s">
        <v>11288</v>
      </c>
    </row>
    <row r="5338" spans="1:4" ht="13" x14ac:dyDescent="0.15">
      <c r="A5338" s="1" t="s">
        <v>11289</v>
      </c>
      <c r="B5338" s="1">
        <v>3871</v>
      </c>
      <c r="C5338" s="1" t="s">
        <v>11290</v>
      </c>
      <c r="D5338" s="1" t="s">
        <v>11291</v>
      </c>
    </row>
    <row r="5339" spans="1:4" ht="13" x14ac:dyDescent="0.15">
      <c r="A5339" s="1" t="s">
        <v>11292</v>
      </c>
      <c r="B5339" s="1">
        <v>3872</v>
      </c>
      <c r="C5339" s="1" t="s">
        <v>11293</v>
      </c>
      <c r="D5339" s="1" t="s">
        <v>11294</v>
      </c>
    </row>
    <row r="5340" spans="1:4" ht="13" x14ac:dyDescent="0.15">
      <c r="A5340" s="1" t="s">
        <v>11295</v>
      </c>
      <c r="B5340" s="1">
        <v>3873</v>
      </c>
      <c r="C5340" s="1" t="s">
        <v>11296</v>
      </c>
      <c r="D5340" s="1" t="s">
        <v>11297</v>
      </c>
    </row>
    <row r="5341" spans="1:4" ht="13" x14ac:dyDescent="0.15">
      <c r="A5341" s="1" t="s">
        <v>11298</v>
      </c>
      <c r="B5341" s="1">
        <v>3874</v>
      </c>
      <c r="C5341" s="1" t="s">
        <v>11299</v>
      </c>
      <c r="D5341" s="1" t="s">
        <v>11300</v>
      </c>
    </row>
    <row r="5342" spans="1:4" ht="13" x14ac:dyDescent="0.15">
      <c r="A5342" s="1" t="s">
        <v>11301</v>
      </c>
      <c r="B5342" s="1">
        <v>3875</v>
      </c>
      <c r="C5342" s="1" t="s">
        <v>11302</v>
      </c>
      <c r="D5342" s="1" t="s">
        <v>11300</v>
      </c>
    </row>
    <row r="5343" spans="1:4" ht="13" x14ac:dyDescent="0.15">
      <c r="A5343" s="1" t="s">
        <v>11303</v>
      </c>
      <c r="B5343" s="1">
        <v>3876</v>
      </c>
      <c r="C5343" s="1" t="s">
        <v>11304</v>
      </c>
      <c r="D5343" s="1" t="s">
        <v>11300</v>
      </c>
    </row>
    <row r="5344" spans="1:4" ht="13" x14ac:dyDescent="0.15">
      <c r="A5344" s="1" t="s">
        <v>11305</v>
      </c>
      <c r="B5344" s="1">
        <v>3877</v>
      </c>
      <c r="C5344" s="1" t="s">
        <v>11305</v>
      </c>
      <c r="D5344" s="1" t="s">
        <v>11306</v>
      </c>
    </row>
    <row r="5345" spans="1:4" ht="13" x14ac:dyDescent="0.15">
      <c r="A5345" s="1" t="s">
        <v>6618</v>
      </c>
      <c r="B5345" s="1">
        <v>3878</v>
      </c>
      <c r="C5345" s="1" t="s">
        <v>6618</v>
      </c>
      <c r="D5345" s="1" t="s">
        <v>6619</v>
      </c>
    </row>
    <row r="5346" spans="1:4" ht="13" x14ac:dyDescent="0.15">
      <c r="A5346" s="1" t="s">
        <v>11307</v>
      </c>
      <c r="B5346" s="1">
        <v>3879</v>
      </c>
      <c r="C5346" s="1" t="s">
        <v>11307</v>
      </c>
      <c r="D5346" s="1" t="s">
        <v>11308</v>
      </c>
    </row>
    <row r="5347" spans="1:4" ht="13" x14ac:dyDescent="0.15">
      <c r="A5347" s="1" t="s">
        <v>11309</v>
      </c>
      <c r="B5347" s="1">
        <v>3880</v>
      </c>
      <c r="C5347" s="1" t="s">
        <v>11309</v>
      </c>
      <c r="D5347" s="1" t="s">
        <v>11310</v>
      </c>
    </row>
    <row r="5348" spans="1:4" ht="13" x14ac:dyDescent="0.15">
      <c r="A5348" s="1" t="s">
        <v>4780</v>
      </c>
      <c r="B5348" s="1">
        <v>3881</v>
      </c>
      <c r="C5348" s="1" t="s">
        <v>4780</v>
      </c>
      <c r="D5348" s="1" t="s">
        <v>4781</v>
      </c>
    </row>
    <row r="5349" spans="1:4" ht="13" x14ac:dyDescent="0.15">
      <c r="A5349" s="1" t="s">
        <v>740</v>
      </c>
      <c r="B5349" s="1">
        <v>3882</v>
      </c>
      <c r="C5349" s="1" t="s">
        <v>740</v>
      </c>
      <c r="D5349" s="1" t="s">
        <v>6375</v>
      </c>
    </row>
    <row r="5350" spans="1:4" ht="13" x14ac:dyDescent="0.15">
      <c r="A5350" s="1" t="s">
        <v>11311</v>
      </c>
      <c r="B5350" s="1">
        <v>3883</v>
      </c>
      <c r="C5350" s="1" t="s">
        <v>11311</v>
      </c>
      <c r="D5350" s="1" t="s">
        <v>11312</v>
      </c>
    </row>
    <row r="5351" spans="1:4" ht="13" x14ac:dyDescent="0.15">
      <c r="A5351" s="1" t="s">
        <v>5512</v>
      </c>
      <c r="B5351" s="1">
        <v>3884</v>
      </c>
      <c r="C5351" s="1" t="s">
        <v>5512</v>
      </c>
      <c r="D5351" s="1" t="s">
        <v>1684</v>
      </c>
    </row>
    <row r="5352" spans="1:4" ht="13" x14ac:dyDescent="0.15">
      <c r="A5352" s="1" t="s">
        <v>11313</v>
      </c>
      <c r="B5352" s="1">
        <v>3885</v>
      </c>
      <c r="C5352" s="1" t="s">
        <v>11313</v>
      </c>
      <c r="D5352" s="1" t="s">
        <v>10800</v>
      </c>
    </row>
    <row r="5353" spans="1:4" ht="13" x14ac:dyDescent="0.15">
      <c r="A5353" s="1" t="s">
        <v>6607</v>
      </c>
      <c r="B5353" s="1">
        <v>3886</v>
      </c>
      <c r="C5353" s="1" t="s">
        <v>6607</v>
      </c>
      <c r="D5353" s="1" t="s">
        <v>3191</v>
      </c>
    </row>
    <row r="5354" spans="1:4" ht="13" x14ac:dyDescent="0.15">
      <c r="A5354" s="1" t="s">
        <v>11314</v>
      </c>
      <c r="B5354" s="1">
        <v>3887</v>
      </c>
      <c r="C5354" s="1" t="s">
        <v>11314</v>
      </c>
      <c r="D5354" s="1" t="s">
        <v>11315</v>
      </c>
    </row>
    <row r="5355" spans="1:4" ht="13" x14ac:dyDescent="0.15">
      <c r="A5355" s="1" t="s">
        <v>11316</v>
      </c>
      <c r="B5355" s="1">
        <v>3888</v>
      </c>
      <c r="C5355" s="1" t="s">
        <v>11317</v>
      </c>
      <c r="D5355" s="1" t="s">
        <v>11318</v>
      </c>
    </row>
    <row r="5356" spans="1:4" ht="13" x14ac:dyDescent="0.15">
      <c r="A5356" s="1" t="s">
        <v>11319</v>
      </c>
      <c r="B5356" s="1">
        <v>3889</v>
      </c>
      <c r="C5356" s="1" t="s">
        <v>11320</v>
      </c>
      <c r="D5356" s="1" t="s">
        <v>11321</v>
      </c>
    </row>
    <row r="5357" spans="1:4" ht="13" x14ac:dyDescent="0.15">
      <c r="A5357" s="1" t="s">
        <v>11322</v>
      </c>
      <c r="B5357" s="1">
        <v>3890</v>
      </c>
      <c r="C5357" s="1" t="s">
        <v>11322</v>
      </c>
      <c r="D5357" s="1" t="s">
        <v>11323</v>
      </c>
    </row>
    <row r="5358" spans="1:4" ht="13" x14ac:dyDescent="0.15">
      <c r="A5358" s="1" t="s">
        <v>11324</v>
      </c>
      <c r="B5358" s="1">
        <v>3891</v>
      </c>
      <c r="C5358" s="1" t="s">
        <v>11324</v>
      </c>
      <c r="D5358" s="1" t="s">
        <v>7266</v>
      </c>
    </row>
    <row r="5359" spans="1:4" ht="13" x14ac:dyDescent="0.15">
      <c r="A5359" s="1" t="s">
        <v>708</v>
      </c>
      <c r="B5359" s="1">
        <v>3892</v>
      </c>
      <c r="C5359" s="1" t="s">
        <v>708</v>
      </c>
      <c r="D5359" s="1" t="s">
        <v>709</v>
      </c>
    </row>
    <row r="5360" spans="1:4" ht="13" x14ac:dyDescent="0.15">
      <c r="A5360" s="1" t="s">
        <v>11325</v>
      </c>
      <c r="B5360" s="1">
        <v>3893</v>
      </c>
      <c r="C5360" s="1" t="s">
        <v>11326</v>
      </c>
      <c r="D5360" s="1" t="s">
        <v>11327</v>
      </c>
    </row>
    <row r="5361" spans="1:4" ht="13" x14ac:dyDescent="0.15">
      <c r="A5361" s="1" t="s">
        <v>11328</v>
      </c>
      <c r="B5361" s="1">
        <v>3894</v>
      </c>
      <c r="C5361" s="1" t="s">
        <v>11329</v>
      </c>
      <c r="D5361" s="1" t="s">
        <v>5419</v>
      </c>
    </row>
    <row r="5362" spans="1:4" ht="13" x14ac:dyDescent="0.15">
      <c r="A5362" s="1" t="s">
        <v>820</v>
      </c>
      <c r="B5362" s="1">
        <v>3895</v>
      </c>
      <c r="C5362" s="1" t="s">
        <v>820</v>
      </c>
      <c r="D5362" s="1" t="s">
        <v>821</v>
      </c>
    </row>
    <row r="5363" spans="1:4" ht="13" x14ac:dyDescent="0.15">
      <c r="A5363" s="1" t="s">
        <v>11330</v>
      </c>
      <c r="B5363" s="1">
        <v>3896</v>
      </c>
      <c r="C5363" s="1" t="s">
        <v>11330</v>
      </c>
      <c r="D5363" s="1" t="s">
        <v>11331</v>
      </c>
    </row>
    <row r="5364" spans="1:4" ht="13" x14ac:dyDescent="0.15">
      <c r="A5364" s="1" t="s">
        <v>11332</v>
      </c>
      <c r="B5364" s="1">
        <v>3897</v>
      </c>
      <c r="C5364" s="1" t="s">
        <v>11332</v>
      </c>
      <c r="D5364" s="1" t="s">
        <v>7859</v>
      </c>
    </row>
    <row r="5365" spans="1:4" ht="13" x14ac:dyDescent="0.15">
      <c r="A5365" s="1" t="s">
        <v>11333</v>
      </c>
      <c r="B5365" s="1">
        <v>3898</v>
      </c>
      <c r="C5365" s="1" t="s">
        <v>11333</v>
      </c>
      <c r="D5365" s="1" t="s">
        <v>11334</v>
      </c>
    </row>
    <row r="5366" spans="1:4" ht="13" x14ac:dyDescent="0.15">
      <c r="A5366" s="1" t="s">
        <v>11335</v>
      </c>
      <c r="B5366" s="1">
        <v>3899</v>
      </c>
      <c r="C5366" s="1" t="s">
        <v>11335</v>
      </c>
      <c r="D5366" s="1" t="s">
        <v>11336</v>
      </c>
    </row>
    <row r="5367" spans="1:4" ht="13" x14ac:dyDescent="0.15">
      <c r="A5367" s="1" t="s">
        <v>11337</v>
      </c>
      <c r="B5367" s="1">
        <v>3900</v>
      </c>
      <c r="C5367" s="1" t="s">
        <v>11337</v>
      </c>
      <c r="D5367" s="1" t="s">
        <v>2833</v>
      </c>
    </row>
    <row r="5368" spans="1:4" ht="13" x14ac:dyDescent="0.15">
      <c r="A5368" s="1" t="s">
        <v>11338</v>
      </c>
      <c r="B5368" s="1">
        <v>3901</v>
      </c>
      <c r="C5368" s="1" t="s">
        <v>11339</v>
      </c>
      <c r="D5368" s="1" t="s">
        <v>8104</v>
      </c>
    </row>
    <row r="5369" spans="1:4" ht="13" x14ac:dyDescent="0.15">
      <c r="A5369" s="1" t="s">
        <v>7340</v>
      </c>
      <c r="B5369" s="1">
        <v>3902</v>
      </c>
      <c r="C5369" s="1" t="s">
        <v>7340</v>
      </c>
      <c r="D5369" s="1" t="s">
        <v>4076</v>
      </c>
    </row>
    <row r="5370" spans="1:4" ht="13" x14ac:dyDescent="0.15">
      <c r="A5370" s="1" t="s">
        <v>11340</v>
      </c>
      <c r="B5370" s="1">
        <v>3903</v>
      </c>
      <c r="C5370" s="1" t="s">
        <v>5836</v>
      </c>
      <c r="D5370" s="1" t="s">
        <v>5837</v>
      </c>
    </row>
    <row r="5371" spans="1:4" ht="13" x14ac:dyDescent="0.15">
      <c r="A5371" s="1" t="s">
        <v>11341</v>
      </c>
      <c r="B5371" s="1">
        <v>3904</v>
      </c>
      <c r="C5371" s="1" t="s">
        <v>11342</v>
      </c>
      <c r="D5371" s="1" t="s">
        <v>11343</v>
      </c>
    </row>
    <row r="5372" spans="1:4" ht="13" x14ac:dyDescent="0.15">
      <c r="B5372" s="1">
        <v>3904</v>
      </c>
      <c r="C5372" s="1" t="s">
        <v>11344</v>
      </c>
      <c r="D5372" s="1" t="s">
        <v>11345</v>
      </c>
    </row>
    <row r="5373" spans="1:4" ht="13" x14ac:dyDescent="0.15">
      <c r="A5373" s="1" t="s">
        <v>11346</v>
      </c>
      <c r="B5373" s="1">
        <v>3905</v>
      </c>
      <c r="C5373" s="1" t="s">
        <v>11347</v>
      </c>
      <c r="D5373" s="1" t="s">
        <v>11348</v>
      </c>
    </row>
    <row r="5374" spans="1:4" ht="13" x14ac:dyDescent="0.15">
      <c r="A5374" s="1" t="s">
        <v>11349</v>
      </c>
      <c r="B5374" s="1">
        <v>3906</v>
      </c>
      <c r="C5374" s="1" t="s">
        <v>11350</v>
      </c>
      <c r="D5374" s="1" t="s">
        <v>5581</v>
      </c>
    </row>
    <row r="5375" spans="1:4" ht="13" x14ac:dyDescent="0.15">
      <c r="A5375" s="1" t="s">
        <v>11351</v>
      </c>
      <c r="B5375" s="1">
        <v>3907</v>
      </c>
      <c r="C5375" s="1" t="s">
        <v>11352</v>
      </c>
      <c r="D5375" s="1" t="s">
        <v>11353</v>
      </c>
    </row>
    <row r="5376" spans="1:4" ht="13" x14ac:dyDescent="0.15">
      <c r="A5376" s="1" t="s">
        <v>11354</v>
      </c>
      <c r="B5376" s="1">
        <v>3908</v>
      </c>
      <c r="C5376" s="1" t="s">
        <v>11355</v>
      </c>
      <c r="D5376" s="1" t="s">
        <v>11356</v>
      </c>
    </row>
    <row r="5377" spans="1:4" ht="13" x14ac:dyDescent="0.15">
      <c r="B5377" s="1">
        <v>3908</v>
      </c>
      <c r="C5377" s="1" t="s">
        <v>11357</v>
      </c>
      <c r="D5377" s="1" t="s">
        <v>11358</v>
      </c>
    </row>
    <row r="5378" spans="1:4" ht="13" x14ac:dyDescent="0.15">
      <c r="A5378" s="1" t="s">
        <v>11359</v>
      </c>
      <c r="B5378" s="1">
        <v>3909</v>
      </c>
      <c r="C5378" s="1" t="s">
        <v>3887</v>
      </c>
      <c r="D5378" s="1" t="s">
        <v>3888</v>
      </c>
    </row>
    <row r="5379" spans="1:4" ht="13" x14ac:dyDescent="0.15">
      <c r="A5379" s="1" t="s">
        <v>11360</v>
      </c>
      <c r="B5379" s="1">
        <v>3910</v>
      </c>
      <c r="C5379" s="1" t="s">
        <v>11361</v>
      </c>
      <c r="D5379" s="1" t="s">
        <v>11362</v>
      </c>
    </row>
    <row r="5380" spans="1:4" ht="13" x14ac:dyDescent="0.15">
      <c r="A5380" s="1" t="s">
        <v>11363</v>
      </c>
      <c r="B5380" s="1">
        <v>3911</v>
      </c>
      <c r="C5380" s="1" t="s">
        <v>11364</v>
      </c>
      <c r="D5380" s="1" t="s">
        <v>11365</v>
      </c>
    </row>
    <row r="5381" spans="1:4" ht="13" x14ac:dyDescent="0.15">
      <c r="A5381" s="1" t="s">
        <v>11366</v>
      </c>
      <c r="B5381" s="1">
        <v>3912</v>
      </c>
      <c r="C5381" s="1" t="s">
        <v>11367</v>
      </c>
      <c r="D5381" s="1" t="s">
        <v>4672</v>
      </c>
    </row>
    <row r="5382" spans="1:4" ht="13" x14ac:dyDescent="0.15">
      <c r="A5382" s="1" t="s">
        <v>11368</v>
      </c>
      <c r="B5382" s="1">
        <v>3913</v>
      </c>
      <c r="C5382" s="1" t="s">
        <v>11369</v>
      </c>
      <c r="D5382" s="1" t="s">
        <v>6741</v>
      </c>
    </row>
    <row r="5383" spans="1:4" ht="13" x14ac:dyDescent="0.15">
      <c r="A5383" s="1" t="s">
        <v>11370</v>
      </c>
      <c r="B5383" s="1">
        <v>3914</v>
      </c>
      <c r="C5383" s="1" t="s">
        <v>11371</v>
      </c>
      <c r="D5383" s="1" t="s">
        <v>4515</v>
      </c>
    </row>
    <row r="5384" spans="1:4" ht="13" x14ac:dyDescent="0.15">
      <c r="A5384" s="1" t="s">
        <v>11372</v>
      </c>
      <c r="B5384" s="1">
        <v>3915</v>
      </c>
      <c r="C5384" s="1" t="s">
        <v>11373</v>
      </c>
      <c r="D5384" s="1" t="s">
        <v>11374</v>
      </c>
    </row>
    <row r="5385" spans="1:4" ht="13" x14ac:dyDescent="0.15">
      <c r="A5385" s="1" t="s">
        <v>11375</v>
      </c>
      <c r="B5385" s="1">
        <v>3916</v>
      </c>
      <c r="C5385" s="1" t="s">
        <v>11375</v>
      </c>
      <c r="D5385" s="1" t="s">
        <v>11376</v>
      </c>
    </row>
    <row r="5386" spans="1:4" ht="13" x14ac:dyDescent="0.15">
      <c r="A5386" s="1" t="s">
        <v>11377</v>
      </c>
      <c r="B5386" s="1">
        <v>3917</v>
      </c>
      <c r="C5386" s="1" t="s">
        <v>11377</v>
      </c>
      <c r="D5386" s="1" t="s">
        <v>1175</v>
      </c>
    </row>
    <row r="5387" spans="1:4" ht="13" x14ac:dyDescent="0.15">
      <c r="A5387" s="1" t="s">
        <v>11378</v>
      </c>
      <c r="B5387" s="1">
        <v>3918</v>
      </c>
      <c r="C5387" s="1" t="s">
        <v>11379</v>
      </c>
      <c r="D5387" s="1" t="s">
        <v>11380</v>
      </c>
    </row>
    <row r="5388" spans="1:4" ht="13" x14ac:dyDescent="0.15">
      <c r="B5388" s="1">
        <v>3918</v>
      </c>
      <c r="C5388" s="1" t="s">
        <v>11381</v>
      </c>
    </row>
    <row r="5389" spans="1:4" ht="13" x14ac:dyDescent="0.15">
      <c r="A5389" s="1" t="s">
        <v>11382</v>
      </c>
      <c r="B5389" s="1">
        <v>3919</v>
      </c>
      <c r="C5389" s="1" t="s">
        <v>11383</v>
      </c>
      <c r="D5389" s="1" t="s">
        <v>11384</v>
      </c>
    </row>
    <row r="5390" spans="1:4" ht="13" x14ac:dyDescent="0.15">
      <c r="A5390" s="1" t="s">
        <v>11385</v>
      </c>
      <c r="B5390" s="1">
        <v>3920</v>
      </c>
      <c r="C5390" s="1" t="s">
        <v>11385</v>
      </c>
      <c r="D5390" s="1" t="s">
        <v>11386</v>
      </c>
    </row>
    <row r="5391" spans="1:4" ht="13" x14ac:dyDescent="0.15">
      <c r="A5391" s="1" t="s">
        <v>11387</v>
      </c>
      <c r="B5391" s="1">
        <v>3921</v>
      </c>
      <c r="C5391" s="1" t="s">
        <v>11387</v>
      </c>
      <c r="D5391" s="1" t="s">
        <v>11388</v>
      </c>
    </row>
    <row r="5392" spans="1:4" ht="13" x14ac:dyDescent="0.15">
      <c r="A5392" s="1" t="s">
        <v>11389</v>
      </c>
      <c r="B5392" s="1">
        <v>3922</v>
      </c>
      <c r="C5392" s="1" t="s">
        <v>11389</v>
      </c>
      <c r="D5392" s="1" t="s">
        <v>3884</v>
      </c>
    </row>
    <row r="5393" spans="1:4" ht="13" x14ac:dyDescent="0.15">
      <c r="A5393" s="1" t="s">
        <v>8015</v>
      </c>
      <c r="B5393" s="1">
        <v>3923</v>
      </c>
      <c r="C5393" s="1" t="s">
        <v>8015</v>
      </c>
      <c r="D5393" s="1" t="s">
        <v>5922</v>
      </c>
    </row>
    <row r="5394" spans="1:4" ht="13" x14ac:dyDescent="0.15">
      <c r="A5394" s="1" t="s">
        <v>11390</v>
      </c>
      <c r="B5394" s="1">
        <v>3924</v>
      </c>
      <c r="C5394" s="1" t="s">
        <v>11390</v>
      </c>
      <c r="D5394" s="1" t="s">
        <v>11391</v>
      </c>
    </row>
    <row r="5395" spans="1:4" ht="13" x14ac:dyDescent="0.15">
      <c r="A5395" s="1" t="s">
        <v>11392</v>
      </c>
      <c r="B5395" s="1">
        <v>3925</v>
      </c>
      <c r="C5395" s="1" t="s">
        <v>11392</v>
      </c>
      <c r="D5395" s="1" t="s">
        <v>11393</v>
      </c>
    </row>
    <row r="5396" spans="1:4" ht="13" x14ac:dyDescent="0.15">
      <c r="A5396" s="1" t="s">
        <v>610</v>
      </c>
      <c r="B5396" s="1">
        <v>3926</v>
      </c>
      <c r="C5396" s="1" t="s">
        <v>610</v>
      </c>
      <c r="D5396" s="1" t="s">
        <v>611</v>
      </c>
    </row>
    <row r="5397" spans="1:4" ht="13" x14ac:dyDescent="0.15">
      <c r="A5397" s="1" t="s">
        <v>11394</v>
      </c>
      <c r="B5397" s="1">
        <v>3927</v>
      </c>
      <c r="C5397" s="1" t="s">
        <v>11395</v>
      </c>
      <c r="D5397" s="1" t="s">
        <v>11396</v>
      </c>
    </row>
    <row r="5398" spans="1:4" ht="13" x14ac:dyDescent="0.15">
      <c r="A5398" s="1" t="s">
        <v>11397</v>
      </c>
      <c r="B5398" s="1">
        <v>3928</v>
      </c>
      <c r="C5398" s="1" t="s">
        <v>11397</v>
      </c>
      <c r="D5398" s="1" t="s">
        <v>11398</v>
      </c>
    </row>
    <row r="5399" spans="1:4" ht="13" x14ac:dyDescent="0.15">
      <c r="A5399" s="1" t="s">
        <v>11399</v>
      </c>
      <c r="B5399" s="1">
        <v>3929</v>
      </c>
      <c r="C5399" s="1" t="s">
        <v>11399</v>
      </c>
      <c r="D5399" s="1" t="s">
        <v>5338</v>
      </c>
    </row>
    <row r="5400" spans="1:4" ht="13" x14ac:dyDescent="0.15">
      <c r="A5400" s="1" t="s">
        <v>11400</v>
      </c>
      <c r="B5400" s="1">
        <v>3930</v>
      </c>
      <c r="C5400" s="1" t="s">
        <v>11401</v>
      </c>
      <c r="D5400" s="1" t="s">
        <v>11402</v>
      </c>
    </row>
    <row r="5401" spans="1:4" ht="13" x14ac:dyDescent="0.15">
      <c r="B5401" s="1">
        <v>3930</v>
      </c>
      <c r="C5401" s="1" t="s">
        <v>11403</v>
      </c>
      <c r="D5401" s="1" t="s">
        <v>11404</v>
      </c>
    </row>
    <row r="5402" spans="1:4" ht="13" x14ac:dyDescent="0.15">
      <c r="A5402" s="1" t="s">
        <v>11405</v>
      </c>
      <c r="B5402" s="1">
        <v>3931</v>
      </c>
      <c r="C5402" s="1" t="s">
        <v>11405</v>
      </c>
      <c r="D5402" s="1" t="s">
        <v>61</v>
      </c>
    </row>
    <row r="5403" spans="1:4" ht="13" x14ac:dyDescent="0.15">
      <c r="A5403" s="1" t="s">
        <v>11406</v>
      </c>
      <c r="B5403" s="1">
        <v>3932</v>
      </c>
      <c r="C5403" s="1" t="s">
        <v>2027</v>
      </c>
      <c r="D5403" s="1" t="s">
        <v>2028</v>
      </c>
    </row>
    <row r="5404" spans="1:4" ht="13" x14ac:dyDescent="0.15">
      <c r="A5404" s="1" t="s">
        <v>11407</v>
      </c>
      <c r="B5404" s="1">
        <v>3933</v>
      </c>
      <c r="C5404" s="1" t="s">
        <v>11407</v>
      </c>
      <c r="D5404" s="1" t="s">
        <v>11408</v>
      </c>
    </row>
    <row r="5405" spans="1:4" ht="13" x14ac:dyDescent="0.15">
      <c r="A5405" s="1" t="s">
        <v>11409</v>
      </c>
      <c r="B5405" s="1">
        <v>3934</v>
      </c>
      <c r="C5405" s="1" t="s">
        <v>11410</v>
      </c>
      <c r="D5405" s="1" t="s">
        <v>11411</v>
      </c>
    </row>
    <row r="5406" spans="1:4" ht="13" x14ac:dyDescent="0.15">
      <c r="B5406" s="1">
        <v>3934</v>
      </c>
      <c r="C5406" s="1" t="s">
        <v>11412</v>
      </c>
      <c r="D5406" s="1" t="s">
        <v>3729</v>
      </c>
    </row>
    <row r="5407" spans="1:4" ht="13" x14ac:dyDescent="0.15">
      <c r="B5407" s="1">
        <v>3934</v>
      </c>
      <c r="C5407" s="1" t="s">
        <v>11413</v>
      </c>
      <c r="D5407" s="1" t="s">
        <v>11414</v>
      </c>
    </row>
    <row r="5408" spans="1:4" ht="13" x14ac:dyDescent="0.15">
      <c r="A5408" s="1" t="s">
        <v>11415</v>
      </c>
      <c r="B5408" s="1">
        <v>3935</v>
      </c>
      <c r="C5408" s="1" t="s">
        <v>11416</v>
      </c>
      <c r="D5408" s="1" t="s">
        <v>7584</v>
      </c>
    </row>
    <row r="5409" spans="1:4" ht="13" x14ac:dyDescent="0.15">
      <c r="B5409" s="1">
        <v>3935</v>
      </c>
      <c r="C5409" s="1" t="s">
        <v>11417</v>
      </c>
      <c r="D5409" s="1" t="s">
        <v>11418</v>
      </c>
    </row>
    <row r="5410" spans="1:4" ht="13" x14ac:dyDescent="0.15">
      <c r="A5410" s="1" t="s">
        <v>11419</v>
      </c>
      <c r="B5410" s="1">
        <v>3936</v>
      </c>
      <c r="C5410" s="1" t="s">
        <v>11420</v>
      </c>
      <c r="D5410" s="1" t="s">
        <v>11421</v>
      </c>
    </row>
    <row r="5411" spans="1:4" ht="13" x14ac:dyDescent="0.15">
      <c r="A5411" s="1" t="s">
        <v>11422</v>
      </c>
      <c r="B5411" s="1">
        <v>3937</v>
      </c>
      <c r="C5411" s="1" t="s">
        <v>11423</v>
      </c>
      <c r="D5411" s="1" t="s">
        <v>11424</v>
      </c>
    </row>
    <row r="5412" spans="1:4" ht="13" x14ac:dyDescent="0.15">
      <c r="A5412" s="1" t="s">
        <v>11425</v>
      </c>
      <c r="B5412" s="1">
        <v>3938</v>
      </c>
      <c r="C5412" s="1" t="s">
        <v>11426</v>
      </c>
      <c r="D5412" s="1" t="s">
        <v>11427</v>
      </c>
    </row>
    <row r="5413" spans="1:4" ht="13" x14ac:dyDescent="0.15">
      <c r="A5413" s="1" t="s">
        <v>11428</v>
      </c>
      <c r="B5413" s="1">
        <v>3939</v>
      </c>
      <c r="C5413" s="1" t="s">
        <v>11429</v>
      </c>
      <c r="D5413" s="1" t="s">
        <v>3948</v>
      </c>
    </row>
    <row r="5414" spans="1:4" ht="13" x14ac:dyDescent="0.15">
      <c r="B5414" s="1">
        <v>3939</v>
      </c>
      <c r="C5414" s="1" t="s">
        <v>11430</v>
      </c>
      <c r="D5414" s="1" t="s">
        <v>11431</v>
      </c>
    </row>
    <row r="5415" spans="1:4" ht="13" x14ac:dyDescent="0.15">
      <c r="A5415" s="1" t="s">
        <v>11432</v>
      </c>
      <c r="B5415" s="1">
        <v>3940</v>
      </c>
      <c r="C5415" s="1" t="s">
        <v>11433</v>
      </c>
      <c r="D5415" s="1" t="s">
        <v>11434</v>
      </c>
    </row>
    <row r="5416" spans="1:4" ht="13" x14ac:dyDescent="0.15">
      <c r="A5416" s="1" t="s">
        <v>11435</v>
      </c>
      <c r="B5416" s="1">
        <v>3941</v>
      </c>
      <c r="C5416" s="1" t="s">
        <v>11436</v>
      </c>
      <c r="D5416" s="1" t="s">
        <v>11437</v>
      </c>
    </row>
    <row r="5417" spans="1:4" ht="13" x14ac:dyDescent="0.15">
      <c r="A5417" s="1" t="s">
        <v>11438</v>
      </c>
      <c r="B5417" s="1">
        <v>3942</v>
      </c>
      <c r="C5417" s="1" t="s">
        <v>11438</v>
      </c>
      <c r="D5417" s="1" t="s">
        <v>11439</v>
      </c>
    </row>
    <row r="5418" spans="1:4" ht="13" x14ac:dyDescent="0.15">
      <c r="A5418" s="1" t="s">
        <v>7575</v>
      </c>
      <c r="B5418" s="1">
        <v>3943</v>
      </c>
      <c r="C5418" s="1" t="s">
        <v>7575</v>
      </c>
      <c r="D5418" s="1" t="s">
        <v>919</v>
      </c>
    </row>
    <row r="5419" spans="1:4" ht="13" x14ac:dyDescent="0.15">
      <c r="A5419" s="1" t="s">
        <v>11440</v>
      </c>
      <c r="B5419" s="1">
        <v>3944</v>
      </c>
      <c r="C5419" s="1" t="s">
        <v>11440</v>
      </c>
      <c r="D5419" s="1" t="s">
        <v>7061</v>
      </c>
    </row>
    <row r="5420" spans="1:4" ht="13" x14ac:dyDescent="0.15">
      <c r="A5420" s="1" t="s">
        <v>11441</v>
      </c>
      <c r="B5420" s="1">
        <v>3945</v>
      </c>
      <c r="C5420" s="1" t="s">
        <v>11441</v>
      </c>
      <c r="D5420" s="1" t="s">
        <v>6551</v>
      </c>
    </row>
    <row r="5421" spans="1:4" ht="13" x14ac:dyDescent="0.15">
      <c r="A5421" s="1" t="s">
        <v>10741</v>
      </c>
      <c r="B5421" s="1">
        <v>3946</v>
      </c>
      <c r="C5421" s="1" t="s">
        <v>10741</v>
      </c>
      <c r="D5421" s="1" t="s">
        <v>10742</v>
      </c>
    </row>
    <row r="5422" spans="1:4" ht="13" x14ac:dyDescent="0.15">
      <c r="A5422" s="1" t="s">
        <v>11442</v>
      </c>
      <c r="B5422" s="1">
        <v>3947</v>
      </c>
      <c r="C5422" s="1" t="s">
        <v>11442</v>
      </c>
      <c r="D5422" s="1" t="s">
        <v>2537</v>
      </c>
    </row>
    <row r="5423" spans="1:4" ht="13" x14ac:dyDescent="0.15">
      <c r="A5423" s="1" t="s">
        <v>1823</v>
      </c>
      <c r="B5423" s="1">
        <v>3948</v>
      </c>
      <c r="C5423" s="1" t="s">
        <v>1823</v>
      </c>
      <c r="D5423" s="1" t="s">
        <v>524</v>
      </c>
    </row>
    <row r="5424" spans="1:4" ht="13" x14ac:dyDescent="0.15">
      <c r="A5424" s="1" t="s">
        <v>11443</v>
      </c>
      <c r="B5424" s="1">
        <v>3949</v>
      </c>
      <c r="C5424" s="1" t="s">
        <v>838</v>
      </c>
      <c r="D5424" s="1" t="s">
        <v>839</v>
      </c>
    </row>
    <row r="5425" spans="1:4" ht="13" x14ac:dyDescent="0.15">
      <c r="A5425" s="1" t="s">
        <v>11444</v>
      </c>
      <c r="B5425" s="1">
        <v>3950</v>
      </c>
      <c r="C5425" s="1" t="s">
        <v>11444</v>
      </c>
      <c r="D5425" s="1" t="s">
        <v>1689</v>
      </c>
    </row>
    <row r="5426" spans="1:4" ht="13" x14ac:dyDescent="0.15">
      <c r="A5426" s="1" t="s">
        <v>11445</v>
      </c>
      <c r="B5426" s="1">
        <v>3951</v>
      </c>
      <c r="C5426" s="1" t="s">
        <v>11445</v>
      </c>
      <c r="D5426" s="1" t="s">
        <v>11446</v>
      </c>
    </row>
    <row r="5427" spans="1:4" ht="13" x14ac:dyDescent="0.15">
      <c r="A5427" s="1" t="s">
        <v>11447</v>
      </c>
      <c r="B5427" s="1">
        <v>3952</v>
      </c>
      <c r="C5427" s="1" t="s">
        <v>11447</v>
      </c>
      <c r="D5427" s="1" t="s">
        <v>2028</v>
      </c>
    </row>
    <row r="5428" spans="1:4" ht="13" x14ac:dyDescent="0.15">
      <c r="A5428" s="1" t="s">
        <v>11448</v>
      </c>
      <c r="B5428" s="1">
        <v>3953</v>
      </c>
      <c r="C5428" s="1" t="s">
        <v>11449</v>
      </c>
      <c r="D5428" s="1" t="s">
        <v>11450</v>
      </c>
    </row>
    <row r="5429" spans="1:4" ht="13" x14ac:dyDescent="0.15">
      <c r="A5429" s="1" t="s">
        <v>11451</v>
      </c>
      <c r="B5429" s="1">
        <v>3954</v>
      </c>
      <c r="C5429" s="1" t="s">
        <v>11451</v>
      </c>
      <c r="D5429" s="1" t="s">
        <v>11452</v>
      </c>
    </row>
    <row r="5430" spans="1:4" ht="13" x14ac:dyDescent="0.15">
      <c r="A5430" s="1" t="s">
        <v>11453</v>
      </c>
      <c r="B5430" s="1">
        <v>3955</v>
      </c>
      <c r="C5430" s="1" t="s">
        <v>11454</v>
      </c>
      <c r="D5430" s="1" t="s">
        <v>11455</v>
      </c>
    </row>
    <row r="5431" spans="1:4" ht="13" x14ac:dyDescent="0.15">
      <c r="A5431" s="1" t="s">
        <v>11456</v>
      </c>
      <c r="B5431" s="1">
        <v>3956</v>
      </c>
      <c r="C5431" s="1" t="s">
        <v>11457</v>
      </c>
      <c r="D5431" s="1" t="s">
        <v>11439</v>
      </c>
    </row>
    <row r="5432" spans="1:4" ht="13" x14ac:dyDescent="0.15">
      <c r="A5432" s="1" t="s">
        <v>11458</v>
      </c>
      <c r="B5432" s="1">
        <v>3957</v>
      </c>
      <c r="C5432" s="1" t="s">
        <v>11459</v>
      </c>
      <c r="D5432" s="1" t="s">
        <v>11460</v>
      </c>
    </row>
    <row r="5433" spans="1:4" ht="13" x14ac:dyDescent="0.15">
      <c r="A5433" s="1" t="s">
        <v>11461</v>
      </c>
      <c r="B5433" s="1">
        <v>3958</v>
      </c>
      <c r="C5433" s="1" t="s">
        <v>11462</v>
      </c>
      <c r="D5433" s="1" t="s">
        <v>11463</v>
      </c>
    </row>
    <row r="5434" spans="1:4" ht="13" x14ac:dyDescent="0.15">
      <c r="A5434" s="1" t="s">
        <v>11464</v>
      </c>
      <c r="B5434" s="1">
        <v>3959</v>
      </c>
      <c r="C5434" s="1" t="s">
        <v>11465</v>
      </c>
      <c r="D5434" s="1" t="s">
        <v>11466</v>
      </c>
    </row>
    <row r="5435" spans="1:4" ht="13" x14ac:dyDescent="0.15">
      <c r="A5435" s="1" t="s">
        <v>11467</v>
      </c>
      <c r="B5435" s="1">
        <v>3960</v>
      </c>
      <c r="C5435" s="1" t="s">
        <v>11468</v>
      </c>
      <c r="D5435" s="1" t="s">
        <v>11469</v>
      </c>
    </row>
    <row r="5436" spans="1:4" ht="13" x14ac:dyDescent="0.15">
      <c r="A5436" s="1" t="s">
        <v>11470</v>
      </c>
      <c r="B5436" s="1">
        <v>3961</v>
      </c>
      <c r="C5436" s="1" t="s">
        <v>11471</v>
      </c>
      <c r="D5436" s="1" t="s">
        <v>800</v>
      </c>
    </row>
    <row r="5437" spans="1:4" ht="13" x14ac:dyDescent="0.15">
      <c r="A5437" s="1" t="s">
        <v>11472</v>
      </c>
      <c r="B5437" s="1">
        <v>3962</v>
      </c>
      <c r="C5437" s="1" t="s">
        <v>11473</v>
      </c>
      <c r="D5437" s="1" t="s">
        <v>10620</v>
      </c>
    </row>
    <row r="5438" spans="1:4" ht="13" x14ac:dyDescent="0.15">
      <c r="A5438" s="1" t="s">
        <v>11474</v>
      </c>
      <c r="B5438" s="1">
        <v>3963</v>
      </c>
      <c r="C5438" s="1" t="s">
        <v>11475</v>
      </c>
      <c r="D5438" s="1" t="s">
        <v>11476</v>
      </c>
    </row>
    <row r="5439" spans="1:4" ht="13" x14ac:dyDescent="0.15">
      <c r="A5439" s="1" t="s">
        <v>11477</v>
      </c>
      <c r="B5439" s="1">
        <v>3964</v>
      </c>
      <c r="C5439" s="1" t="s">
        <v>11478</v>
      </c>
      <c r="D5439" s="1" t="s">
        <v>7126</v>
      </c>
    </row>
    <row r="5440" spans="1:4" ht="13" x14ac:dyDescent="0.15">
      <c r="A5440" s="1" t="s">
        <v>11479</v>
      </c>
      <c r="B5440" s="1">
        <v>3965</v>
      </c>
      <c r="C5440" s="1" t="s">
        <v>11480</v>
      </c>
      <c r="D5440" s="1" t="s">
        <v>11481</v>
      </c>
    </row>
    <row r="5441" spans="1:4" ht="13" x14ac:dyDescent="0.15">
      <c r="A5441" s="1" t="s">
        <v>11482</v>
      </c>
      <c r="B5441" s="1">
        <v>3966</v>
      </c>
      <c r="C5441" s="1" t="s">
        <v>11482</v>
      </c>
      <c r="D5441" s="1" t="s">
        <v>11483</v>
      </c>
    </row>
    <row r="5442" spans="1:4" ht="13" x14ac:dyDescent="0.15">
      <c r="A5442" s="1" t="s">
        <v>11484</v>
      </c>
      <c r="B5442" s="1">
        <v>3967</v>
      </c>
      <c r="C5442" s="1" t="s">
        <v>11485</v>
      </c>
      <c r="D5442" s="1" t="s">
        <v>5047</v>
      </c>
    </row>
    <row r="5443" spans="1:4" ht="13" x14ac:dyDescent="0.15">
      <c r="A5443" s="1" t="s">
        <v>11486</v>
      </c>
      <c r="B5443" s="1">
        <v>3968</v>
      </c>
      <c r="C5443" s="1" t="s">
        <v>11487</v>
      </c>
      <c r="D5443" s="1" t="s">
        <v>11488</v>
      </c>
    </row>
    <row r="5444" spans="1:4" ht="13" x14ac:dyDescent="0.15">
      <c r="A5444" s="1" t="s">
        <v>11489</v>
      </c>
      <c r="B5444" s="1">
        <v>3969</v>
      </c>
      <c r="C5444" s="1" t="s">
        <v>9744</v>
      </c>
      <c r="D5444" s="1" t="s">
        <v>4652</v>
      </c>
    </row>
    <row r="5445" spans="1:4" ht="13" x14ac:dyDescent="0.15">
      <c r="A5445" s="1" t="s">
        <v>11490</v>
      </c>
      <c r="B5445" s="1">
        <v>3970</v>
      </c>
      <c r="C5445" s="1" t="s">
        <v>11491</v>
      </c>
      <c r="D5445" s="1" t="s">
        <v>11492</v>
      </c>
    </row>
    <row r="5446" spans="1:4" ht="13" x14ac:dyDescent="0.15">
      <c r="A5446" s="1" t="s">
        <v>11493</v>
      </c>
      <c r="B5446" s="1">
        <v>3971</v>
      </c>
      <c r="C5446" s="1" t="s">
        <v>11494</v>
      </c>
      <c r="D5446" s="1" t="s">
        <v>11495</v>
      </c>
    </row>
    <row r="5447" spans="1:4" ht="13" x14ac:dyDescent="0.15">
      <c r="A5447" s="1" t="s">
        <v>11496</v>
      </c>
      <c r="B5447" s="1">
        <v>3972</v>
      </c>
      <c r="C5447" s="1" t="s">
        <v>11497</v>
      </c>
      <c r="D5447" s="1" t="s">
        <v>11498</v>
      </c>
    </row>
    <row r="5448" spans="1:4" ht="13" x14ac:dyDescent="0.15">
      <c r="A5448" s="1" t="s">
        <v>11499</v>
      </c>
      <c r="B5448" s="1">
        <v>3973</v>
      </c>
      <c r="C5448" s="1" t="s">
        <v>11500</v>
      </c>
      <c r="D5448" s="1" t="s">
        <v>11501</v>
      </c>
    </row>
    <row r="5449" spans="1:4" ht="13" x14ac:dyDescent="0.15">
      <c r="A5449" s="1" t="s">
        <v>11502</v>
      </c>
      <c r="B5449" s="1">
        <v>3974</v>
      </c>
      <c r="C5449" s="1" t="s">
        <v>11503</v>
      </c>
      <c r="D5449" s="1" t="s">
        <v>11504</v>
      </c>
    </row>
    <row r="5450" spans="1:4" ht="13" x14ac:dyDescent="0.15">
      <c r="A5450" s="1" t="s">
        <v>11505</v>
      </c>
      <c r="B5450" s="1">
        <v>3975</v>
      </c>
      <c r="C5450" s="1" t="s">
        <v>11506</v>
      </c>
      <c r="D5450" s="1" t="s">
        <v>3919</v>
      </c>
    </row>
    <row r="5451" spans="1:4" ht="13" x14ac:dyDescent="0.15">
      <c r="A5451" s="1" t="s">
        <v>11507</v>
      </c>
      <c r="B5451" s="1">
        <v>3976</v>
      </c>
      <c r="C5451" s="1" t="s">
        <v>11508</v>
      </c>
      <c r="D5451" s="1" t="s">
        <v>11509</v>
      </c>
    </row>
    <row r="5452" spans="1:4" ht="13" x14ac:dyDescent="0.15">
      <c r="A5452" s="1" t="s">
        <v>10868</v>
      </c>
      <c r="B5452" s="1">
        <v>3977</v>
      </c>
      <c r="C5452" s="1" t="s">
        <v>10868</v>
      </c>
      <c r="D5452" s="1" t="s">
        <v>3473</v>
      </c>
    </row>
    <row r="5453" spans="1:4" ht="13" x14ac:dyDescent="0.15">
      <c r="A5453" s="1" t="s">
        <v>11510</v>
      </c>
      <c r="B5453" s="1">
        <v>3978</v>
      </c>
      <c r="C5453" s="1" t="s">
        <v>11510</v>
      </c>
      <c r="D5453" s="1" t="s">
        <v>11511</v>
      </c>
    </row>
    <row r="5454" spans="1:4" ht="13" x14ac:dyDescent="0.15">
      <c r="A5454" s="1" t="s">
        <v>11512</v>
      </c>
      <c r="B5454" s="1">
        <v>3979</v>
      </c>
      <c r="C5454" s="1" t="s">
        <v>11512</v>
      </c>
      <c r="D5454" s="1" t="s">
        <v>11513</v>
      </c>
    </row>
    <row r="5455" spans="1:4" ht="13" x14ac:dyDescent="0.15">
      <c r="A5455" s="1" t="s">
        <v>11514</v>
      </c>
      <c r="B5455" s="1">
        <v>3980</v>
      </c>
      <c r="C5455" s="1" t="s">
        <v>11514</v>
      </c>
      <c r="D5455" s="1" t="s">
        <v>6928</v>
      </c>
    </row>
    <row r="5456" spans="1:4" ht="13" x14ac:dyDescent="0.15">
      <c r="A5456" s="1" t="s">
        <v>11515</v>
      </c>
      <c r="B5456" s="1">
        <v>3981</v>
      </c>
      <c r="C5456" s="1" t="s">
        <v>11515</v>
      </c>
      <c r="D5456" s="1" t="s">
        <v>11516</v>
      </c>
    </row>
    <row r="5457" spans="1:4" ht="13" x14ac:dyDescent="0.15">
      <c r="A5457" s="1" t="s">
        <v>11517</v>
      </c>
      <c r="B5457" s="1">
        <v>3982</v>
      </c>
      <c r="C5457" s="1" t="s">
        <v>11518</v>
      </c>
      <c r="D5457" s="1" t="s">
        <v>5596</v>
      </c>
    </row>
    <row r="5458" spans="1:4" ht="13" x14ac:dyDescent="0.15">
      <c r="B5458" s="1">
        <v>3982</v>
      </c>
      <c r="C5458" s="1" t="s">
        <v>11519</v>
      </c>
      <c r="D5458" s="1" t="s">
        <v>11520</v>
      </c>
    </row>
    <row r="5459" spans="1:4" ht="13" x14ac:dyDescent="0.15">
      <c r="B5459" s="1">
        <v>3982</v>
      </c>
      <c r="C5459" s="1" t="s">
        <v>11521</v>
      </c>
      <c r="D5459" s="1" t="s">
        <v>11522</v>
      </c>
    </row>
    <row r="5460" spans="1:4" ht="13" x14ac:dyDescent="0.15">
      <c r="B5460" s="1">
        <v>3982</v>
      </c>
      <c r="C5460" s="1" t="s">
        <v>11523</v>
      </c>
      <c r="D5460" s="1" t="s">
        <v>11524</v>
      </c>
    </row>
    <row r="5461" spans="1:4" ht="13" x14ac:dyDescent="0.15">
      <c r="B5461" s="1">
        <v>3982</v>
      </c>
      <c r="C5461" s="1" t="s">
        <v>11525</v>
      </c>
      <c r="D5461" s="1" t="s">
        <v>8967</v>
      </c>
    </row>
    <row r="5462" spans="1:4" ht="13" x14ac:dyDescent="0.15">
      <c r="B5462" s="1">
        <v>3982</v>
      </c>
      <c r="C5462" s="1" t="s">
        <v>11526</v>
      </c>
      <c r="D5462" s="1" t="s">
        <v>11527</v>
      </c>
    </row>
    <row r="5463" spans="1:4" ht="13" x14ac:dyDescent="0.15">
      <c r="A5463" s="1" t="s">
        <v>2710</v>
      </c>
      <c r="B5463" s="1">
        <v>3983</v>
      </c>
      <c r="C5463" s="1" t="s">
        <v>2710</v>
      </c>
      <c r="D5463" s="1" t="s">
        <v>2711</v>
      </c>
    </row>
    <row r="5464" spans="1:4" ht="13" x14ac:dyDescent="0.15">
      <c r="A5464" s="1" t="s">
        <v>11528</v>
      </c>
      <c r="B5464" s="1">
        <v>3984</v>
      </c>
      <c r="C5464" s="1" t="s">
        <v>675</v>
      </c>
      <c r="D5464" s="1" t="s">
        <v>676</v>
      </c>
    </row>
    <row r="5465" spans="1:4" ht="13" x14ac:dyDescent="0.15">
      <c r="A5465" s="1" t="s">
        <v>840</v>
      </c>
      <c r="B5465" s="1">
        <v>3985</v>
      </c>
      <c r="C5465" s="1" t="s">
        <v>840</v>
      </c>
      <c r="D5465" s="1" t="s">
        <v>841</v>
      </c>
    </row>
    <row r="5466" spans="1:4" ht="13" x14ac:dyDescent="0.15">
      <c r="A5466" s="1" t="s">
        <v>11529</v>
      </c>
      <c r="B5466" s="1">
        <v>3986</v>
      </c>
      <c r="C5466" s="1" t="s">
        <v>11529</v>
      </c>
      <c r="D5466" s="1" t="s">
        <v>11530</v>
      </c>
    </row>
    <row r="5467" spans="1:4" ht="13" x14ac:dyDescent="0.15">
      <c r="A5467" s="1" t="s">
        <v>8323</v>
      </c>
      <c r="B5467" s="1">
        <v>3987</v>
      </c>
      <c r="C5467" s="1" t="s">
        <v>8323</v>
      </c>
      <c r="D5467" s="1" t="s">
        <v>5338</v>
      </c>
    </row>
    <row r="5468" spans="1:4" ht="13" x14ac:dyDescent="0.15">
      <c r="A5468" s="1" t="s">
        <v>11531</v>
      </c>
      <c r="B5468" s="1">
        <v>3988</v>
      </c>
      <c r="C5468" s="1" t="s">
        <v>11531</v>
      </c>
      <c r="D5468" s="1" t="s">
        <v>11532</v>
      </c>
    </row>
    <row r="5469" spans="1:4" ht="13" x14ac:dyDescent="0.15">
      <c r="A5469" s="1" t="s">
        <v>11533</v>
      </c>
      <c r="B5469" s="1">
        <v>3989</v>
      </c>
      <c r="C5469" s="1" t="s">
        <v>11533</v>
      </c>
      <c r="D5469" s="1" t="s">
        <v>11534</v>
      </c>
    </row>
    <row r="5470" spans="1:4" ht="13" x14ac:dyDescent="0.15">
      <c r="A5470" s="1" t="s">
        <v>11535</v>
      </c>
      <c r="B5470" s="1">
        <v>3990</v>
      </c>
      <c r="C5470" s="1" t="s">
        <v>11535</v>
      </c>
      <c r="D5470" s="1" t="s">
        <v>11536</v>
      </c>
    </row>
    <row r="5471" spans="1:4" ht="13" x14ac:dyDescent="0.15">
      <c r="A5471" s="1" t="s">
        <v>11537</v>
      </c>
      <c r="B5471" s="1">
        <v>3991</v>
      </c>
      <c r="C5471" s="1" t="s">
        <v>11537</v>
      </c>
      <c r="D5471" s="1" t="s">
        <v>11538</v>
      </c>
    </row>
    <row r="5472" spans="1:4" ht="13" x14ac:dyDescent="0.15">
      <c r="A5472" s="1" t="s">
        <v>11539</v>
      </c>
      <c r="B5472" s="1">
        <v>3992</v>
      </c>
      <c r="C5472" s="1" t="s">
        <v>11539</v>
      </c>
      <c r="D5472" s="1" t="s">
        <v>11540</v>
      </c>
    </row>
    <row r="5473" spans="1:4" ht="13" x14ac:dyDescent="0.15">
      <c r="A5473" s="1" t="s">
        <v>8340</v>
      </c>
      <c r="B5473" s="1">
        <v>3993</v>
      </c>
      <c r="C5473" s="1" t="s">
        <v>8340</v>
      </c>
      <c r="D5473" s="1" t="s">
        <v>2272</v>
      </c>
    </row>
    <row r="5474" spans="1:4" ht="13" x14ac:dyDescent="0.15">
      <c r="A5474" s="1" t="s">
        <v>11541</v>
      </c>
      <c r="B5474" s="1">
        <v>3994</v>
      </c>
      <c r="C5474" s="1" t="s">
        <v>11541</v>
      </c>
      <c r="D5474" s="1" t="s">
        <v>11542</v>
      </c>
    </row>
    <row r="5475" spans="1:4" ht="13" x14ac:dyDescent="0.15">
      <c r="A5475" s="1" t="s">
        <v>11543</v>
      </c>
      <c r="B5475" s="1">
        <v>3995</v>
      </c>
      <c r="C5475" s="1" t="s">
        <v>11544</v>
      </c>
      <c r="D5475" s="1" t="s">
        <v>11545</v>
      </c>
    </row>
    <row r="5476" spans="1:4" ht="13" x14ac:dyDescent="0.15">
      <c r="B5476" s="1">
        <v>3995</v>
      </c>
      <c r="C5476" s="1" t="s">
        <v>11546</v>
      </c>
      <c r="D5476" s="1" t="s">
        <v>11547</v>
      </c>
    </row>
    <row r="5477" spans="1:4" ht="13" x14ac:dyDescent="0.15">
      <c r="A5477" s="1" t="s">
        <v>11548</v>
      </c>
      <c r="B5477" s="1">
        <v>3996</v>
      </c>
      <c r="C5477" s="1" t="s">
        <v>11548</v>
      </c>
      <c r="D5477" s="1" t="s">
        <v>11549</v>
      </c>
    </row>
    <row r="5478" spans="1:4" ht="13" x14ac:dyDescent="0.15">
      <c r="A5478" s="1" t="s">
        <v>11550</v>
      </c>
      <c r="B5478" s="1">
        <v>3997</v>
      </c>
      <c r="C5478" s="1" t="s">
        <v>11550</v>
      </c>
      <c r="D5478" s="1" t="s">
        <v>11551</v>
      </c>
    </row>
    <row r="5479" spans="1:4" ht="13" x14ac:dyDescent="0.15">
      <c r="A5479" s="1" t="s">
        <v>11552</v>
      </c>
      <c r="B5479" s="1">
        <v>3998</v>
      </c>
      <c r="C5479" s="1" t="s">
        <v>11552</v>
      </c>
      <c r="D5479" s="1" t="s">
        <v>7065</v>
      </c>
    </row>
    <row r="5480" spans="1:4" ht="13" x14ac:dyDescent="0.15">
      <c r="A5480" s="1" t="s">
        <v>7877</v>
      </c>
      <c r="B5480" s="1">
        <v>3999</v>
      </c>
      <c r="C5480" s="1" t="s">
        <v>7877</v>
      </c>
      <c r="D5480" s="1" t="s">
        <v>2711</v>
      </c>
    </row>
    <row r="5481" spans="1:4" ht="13" x14ac:dyDescent="0.15">
      <c r="A5481" s="1" t="s">
        <v>11553</v>
      </c>
      <c r="B5481" s="1">
        <v>4000</v>
      </c>
      <c r="C5481" s="1" t="s">
        <v>11553</v>
      </c>
      <c r="D5481" s="1" t="s">
        <v>6410</v>
      </c>
    </row>
    <row r="5482" spans="1:4" ht="13" x14ac:dyDescent="0.15">
      <c r="A5482" s="1" t="s">
        <v>11554</v>
      </c>
      <c r="B5482" s="1">
        <v>4001</v>
      </c>
      <c r="C5482" s="1" t="s">
        <v>11554</v>
      </c>
      <c r="D5482" s="1" t="s">
        <v>11555</v>
      </c>
    </row>
    <row r="5483" spans="1:4" ht="13" x14ac:dyDescent="0.15">
      <c r="A5483" s="1" t="s">
        <v>11556</v>
      </c>
      <c r="B5483" s="1">
        <v>4002</v>
      </c>
      <c r="C5483" s="1" t="s">
        <v>11557</v>
      </c>
      <c r="D5483" s="1" t="s">
        <v>5068</v>
      </c>
    </row>
    <row r="5484" spans="1:4" ht="13" x14ac:dyDescent="0.15">
      <c r="B5484" s="1">
        <v>4002</v>
      </c>
      <c r="C5484" s="1" t="s">
        <v>11558</v>
      </c>
      <c r="D5484" s="1" t="s">
        <v>11559</v>
      </c>
    </row>
    <row r="5485" spans="1:4" ht="13" x14ac:dyDescent="0.15">
      <c r="A5485" s="1" t="s">
        <v>11560</v>
      </c>
      <c r="B5485" s="1">
        <v>4003</v>
      </c>
      <c r="C5485" s="1" t="s">
        <v>11560</v>
      </c>
      <c r="D5485" s="1" t="s">
        <v>11561</v>
      </c>
    </row>
    <row r="5486" spans="1:4" ht="13" x14ac:dyDescent="0.15">
      <c r="A5486" s="1" t="s">
        <v>11562</v>
      </c>
      <c r="B5486" s="1">
        <v>4004</v>
      </c>
      <c r="C5486" s="1" t="s">
        <v>11563</v>
      </c>
      <c r="D5486" s="1" t="s">
        <v>11564</v>
      </c>
    </row>
    <row r="5487" spans="1:4" ht="13" x14ac:dyDescent="0.15">
      <c r="B5487" s="1">
        <v>4004</v>
      </c>
      <c r="C5487" s="1" t="s">
        <v>11565</v>
      </c>
      <c r="D5487" s="1" t="s">
        <v>11566</v>
      </c>
    </row>
    <row r="5488" spans="1:4" ht="13" x14ac:dyDescent="0.15">
      <c r="B5488" s="1">
        <v>4004</v>
      </c>
      <c r="C5488" s="1" t="s">
        <v>11567</v>
      </c>
      <c r="D5488" s="1" t="s">
        <v>11568</v>
      </c>
    </row>
    <row r="5489" spans="1:4" ht="13" x14ac:dyDescent="0.15">
      <c r="A5489" s="1" t="s">
        <v>11569</v>
      </c>
      <c r="B5489" s="1">
        <v>4005</v>
      </c>
      <c r="C5489" s="1" t="s">
        <v>11570</v>
      </c>
      <c r="D5489" s="1" t="s">
        <v>11571</v>
      </c>
    </row>
    <row r="5490" spans="1:4" ht="13" x14ac:dyDescent="0.15">
      <c r="A5490" s="1" t="s">
        <v>11572</v>
      </c>
      <c r="B5490" s="1">
        <v>4006</v>
      </c>
      <c r="C5490" s="1" t="s">
        <v>4228</v>
      </c>
      <c r="D5490" s="1" t="s">
        <v>8941</v>
      </c>
    </row>
    <row r="5491" spans="1:4" ht="13" x14ac:dyDescent="0.15">
      <c r="A5491" s="1" t="s">
        <v>11573</v>
      </c>
      <c r="B5491" s="1">
        <v>4007</v>
      </c>
      <c r="C5491" s="1" t="s">
        <v>11574</v>
      </c>
      <c r="D5491" s="1" t="s">
        <v>9681</v>
      </c>
    </row>
    <row r="5492" spans="1:4" ht="13" x14ac:dyDescent="0.15">
      <c r="A5492" s="1" t="s">
        <v>11575</v>
      </c>
      <c r="B5492" s="1">
        <v>4008</v>
      </c>
      <c r="C5492" s="1" t="s">
        <v>8659</v>
      </c>
      <c r="D5492" s="1" t="s">
        <v>722</v>
      </c>
    </row>
    <row r="5493" spans="1:4" ht="13" x14ac:dyDescent="0.15">
      <c r="A5493" s="1" t="s">
        <v>11576</v>
      </c>
      <c r="B5493" s="1">
        <v>4009</v>
      </c>
      <c r="C5493" s="1" t="s">
        <v>11577</v>
      </c>
      <c r="D5493" s="1" t="s">
        <v>1866</v>
      </c>
    </row>
    <row r="5494" spans="1:4" ht="13" x14ac:dyDescent="0.15">
      <c r="A5494" s="1" t="s">
        <v>920</v>
      </c>
      <c r="B5494" s="1">
        <v>4010</v>
      </c>
      <c r="C5494" s="1" t="s">
        <v>920</v>
      </c>
      <c r="D5494" s="1" t="s">
        <v>921</v>
      </c>
    </row>
    <row r="5495" spans="1:4" ht="13" x14ac:dyDescent="0.15">
      <c r="A5495" s="1" t="s">
        <v>11578</v>
      </c>
      <c r="B5495" s="1">
        <v>4011</v>
      </c>
      <c r="C5495" s="1" t="s">
        <v>11578</v>
      </c>
      <c r="D5495" s="1" t="s">
        <v>3528</v>
      </c>
    </row>
    <row r="5496" spans="1:4" ht="13" x14ac:dyDescent="0.15">
      <c r="A5496" s="1" t="s">
        <v>11579</v>
      </c>
      <c r="B5496" s="1">
        <v>4012</v>
      </c>
      <c r="C5496" s="1" t="s">
        <v>11580</v>
      </c>
      <c r="D5496" s="1" t="s">
        <v>11581</v>
      </c>
    </row>
    <row r="5497" spans="1:4" ht="13" x14ac:dyDescent="0.15">
      <c r="A5497" s="1" t="s">
        <v>11582</v>
      </c>
      <c r="B5497" s="1">
        <v>4013</v>
      </c>
      <c r="C5497" s="1" t="s">
        <v>11582</v>
      </c>
      <c r="D5497" s="1" t="s">
        <v>11583</v>
      </c>
    </row>
    <row r="5498" spans="1:4" ht="13" x14ac:dyDescent="0.15">
      <c r="A5498" s="1" t="s">
        <v>1642</v>
      </c>
      <c r="B5498" s="1">
        <v>4014</v>
      </c>
      <c r="C5498" s="1" t="s">
        <v>1642</v>
      </c>
      <c r="D5498" s="1" t="s">
        <v>1643</v>
      </c>
    </row>
    <row r="5499" spans="1:4" ht="13" x14ac:dyDescent="0.15">
      <c r="A5499" s="1" t="s">
        <v>11584</v>
      </c>
      <c r="B5499" s="1">
        <v>4015</v>
      </c>
      <c r="C5499" s="1" t="s">
        <v>11584</v>
      </c>
      <c r="D5499" s="1" t="s">
        <v>5419</v>
      </c>
    </row>
    <row r="5500" spans="1:4" ht="13" x14ac:dyDescent="0.15">
      <c r="A5500" s="1" t="s">
        <v>6244</v>
      </c>
      <c r="B5500" s="1">
        <v>4016</v>
      </c>
      <c r="C5500" s="1" t="s">
        <v>6244</v>
      </c>
      <c r="D5500" s="1" t="s">
        <v>6245</v>
      </c>
    </row>
    <row r="5501" spans="1:4" ht="13" x14ac:dyDescent="0.15">
      <c r="A5501" s="1" t="s">
        <v>11585</v>
      </c>
      <c r="B5501" s="1">
        <v>4017</v>
      </c>
      <c r="C5501" s="1" t="s">
        <v>7391</v>
      </c>
      <c r="D5501" s="1" t="s">
        <v>4283</v>
      </c>
    </row>
    <row r="5502" spans="1:4" ht="13" x14ac:dyDescent="0.15">
      <c r="B5502" s="1">
        <v>4017</v>
      </c>
      <c r="C5502" s="1" t="s">
        <v>11586</v>
      </c>
      <c r="D5502" s="1" t="s">
        <v>11587</v>
      </c>
    </row>
    <row r="5503" spans="1:4" ht="13" x14ac:dyDescent="0.15">
      <c r="A5503" s="1" t="s">
        <v>11588</v>
      </c>
      <c r="B5503" s="1">
        <v>4018</v>
      </c>
      <c r="C5503" s="1" t="s">
        <v>11588</v>
      </c>
      <c r="D5503" s="1" t="s">
        <v>11589</v>
      </c>
    </row>
    <row r="5504" spans="1:4" ht="13" x14ac:dyDescent="0.15">
      <c r="A5504" s="1" t="s">
        <v>11590</v>
      </c>
      <c r="B5504" s="1">
        <v>4019</v>
      </c>
      <c r="C5504" s="1" t="s">
        <v>11590</v>
      </c>
      <c r="D5504" s="1" t="s">
        <v>249</v>
      </c>
    </row>
    <row r="5505" spans="1:4" ht="13" x14ac:dyDescent="0.15">
      <c r="A5505" s="1" t="s">
        <v>11591</v>
      </c>
      <c r="B5505" s="1">
        <v>4020</v>
      </c>
      <c r="C5505" s="1" t="s">
        <v>11592</v>
      </c>
      <c r="D5505" s="1" t="s">
        <v>11593</v>
      </c>
    </row>
    <row r="5506" spans="1:4" ht="13" x14ac:dyDescent="0.15">
      <c r="A5506" s="1" t="s">
        <v>11594</v>
      </c>
      <c r="B5506" s="1">
        <v>4021</v>
      </c>
      <c r="C5506" s="1" t="s">
        <v>11594</v>
      </c>
      <c r="D5506" s="1" t="s">
        <v>2187</v>
      </c>
    </row>
    <row r="5507" spans="1:4" ht="13" x14ac:dyDescent="0.15">
      <c r="A5507" s="1" t="s">
        <v>11595</v>
      </c>
      <c r="B5507" s="1">
        <v>4022</v>
      </c>
      <c r="C5507" s="1" t="s">
        <v>11595</v>
      </c>
      <c r="D5507" s="1" t="s">
        <v>2265</v>
      </c>
    </row>
    <row r="5508" spans="1:4" ht="13" x14ac:dyDescent="0.15">
      <c r="A5508" s="1" t="s">
        <v>11596</v>
      </c>
      <c r="B5508" s="1">
        <v>4023</v>
      </c>
      <c r="C5508" s="1" t="s">
        <v>11596</v>
      </c>
      <c r="D5508" s="1" t="s">
        <v>11597</v>
      </c>
    </row>
    <row r="5509" spans="1:4" ht="13" x14ac:dyDescent="0.15">
      <c r="A5509" s="1" t="s">
        <v>11598</v>
      </c>
      <c r="B5509" s="1">
        <v>4024</v>
      </c>
      <c r="C5509" s="1" t="s">
        <v>11599</v>
      </c>
      <c r="D5509" s="1" t="s">
        <v>11600</v>
      </c>
    </row>
    <row r="5510" spans="1:4" ht="13" x14ac:dyDescent="0.15">
      <c r="B5510" s="1">
        <v>4024</v>
      </c>
      <c r="C5510" s="1" t="s">
        <v>11601</v>
      </c>
      <c r="D5510" s="1" t="s">
        <v>11602</v>
      </c>
    </row>
    <row r="5511" spans="1:4" ht="13" x14ac:dyDescent="0.15">
      <c r="A5511" s="1" t="s">
        <v>11603</v>
      </c>
      <c r="B5511" s="1">
        <v>4025</v>
      </c>
      <c r="C5511" s="1" t="s">
        <v>11604</v>
      </c>
      <c r="D5511" s="1" t="s">
        <v>11605</v>
      </c>
    </row>
    <row r="5512" spans="1:4" ht="13" x14ac:dyDescent="0.15">
      <c r="A5512" s="1" t="s">
        <v>11606</v>
      </c>
      <c r="B5512" s="1">
        <v>4026</v>
      </c>
      <c r="C5512" s="1" t="s">
        <v>11607</v>
      </c>
      <c r="D5512" s="1" t="s">
        <v>11608</v>
      </c>
    </row>
    <row r="5513" spans="1:4" ht="13" x14ac:dyDescent="0.15">
      <c r="A5513" s="1" t="s">
        <v>9795</v>
      </c>
      <c r="B5513" s="1">
        <v>4027</v>
      </c>
      <c r="C5513" s="1" t="s">
        <v>9795</v>
      </c>
      <c r="D5513" s="1" t="s">
        <v>9796</v>
      </c>
    </row>
    <row r="5514" spans="1:4" ht="13" x14ac:dyDescent="0.15">
      <c r="A5514" s="1" t="s">
        <v>11609</v>
      </c>
      <c r="B5514" s="1">
        <v>4028</v>
      </c>
      <c r="C5514" s="1" t="s">
        <v>11609</v>
      </c>
      <c r="D5514" s="1" t="s">
        <v>919</v>
      </c>
    </row>
    <row r="5515" spans="1:4" ht="13" x14ac:dyDescent="0.15">
      <c r="A5515" s="1" t="s">
        <v>11610</v>
      </c>
      <c r="B5515" s="1">
        <v>4029</v>
      </c>
      <c r="C5515" s="1" t="s">
        <v>11610</v>
      </c>
      <c r="D5515" s="1" t="s">
        <v>11611</v>
      </c>
    </row>
    <row r="5516" spans="1:4" ht="13" x14ac:dyDescent="0.15">
      <c r="A5516" s="1" t="s">
        <v>11612</v>
      </c>
      <c r="B5516" s="1">
        <v>4030</v>
      </c>
      <c r="C5516" s="1" t="s">
        <v>11613</v>
      </c>
      <c r="D5516" s="1" t="s">
        <v>11614</v>
      </c>
    </row>
    <row r="5517" spans="1:4" ht="13" x14ac:dyDescent="0.15">
      <c r="A5517" s="1" t="s">
        <v>11615</v>
      </c>
      <c r="B5517" s="1">
        <v>4031</v>
      </c>
      <c r="C5517" s="1" t="s">
        <v>11615</v>
      </c>
      <c r="D5517" s="1" t="s">
        <v>5056</v>
      </c>
    </row>
    <row r="5518" spans="1:4" ht="13" x14ac:dyDescent="0.15">
      <c r="A5518" s="1" t="s">
        <v>7642</v>
      </c>
      <c r="B5518" s="1">
        <v>4032</v>
      </c>
      <c r="C5518" s="1" t="s">
        <v>7642</v>
      </c>
      <c r="D5518" s="1" t="s">
        <v>7643</v>
      </c>
    </row>
    <row r="5519" spans="1:4" ht="13" x14ac:dyDescent="0.15">
      <c r="A5519" s="1" t="s">
        <v>1161</v>
      </c>
      <c r="B5519" s="1">
        <v>4033</v>
      </c>
      <c r="C5519" s="1" t="s">
        <v>1161</v>
      </c>
      <c r="D5519" s="1" t="s">
        <v>11616</v>
      </c>
    </row>
    <row r="5520" spans="1:4" ht="13" x14ac:dyDescent="0.15">
      <c r="A5520" s="1" t="s">
        <v>11617</v>
      </c>
      <c r="B5520" s="1">
        <v>4034</v>
      </c>
      <c r="C5520" s="1" t="s">
        <v>11617</v>
      </c>
      <c r="D5520" s="1" t="s">
        <v>9818</v>
      </c>
    </row>
    <row r="5521" spans="1:4" ht="13" x14ac:dyDescent="0.15">
      <c r="A5521" s="1" t="s">
        <v>11618</v>
      </c>
      <c r="B5521" s="1">
        <v>4035</v>
      </c>
      <c r="C5521" s="1" t="s">
        <v>11618</v>
      </c>
      <c r="D5521" s="1" t="s">
        <v>514</v>
      </c>
    </row>
    <row r="5522" spans="1:4" ht="13" x14ac:dyDescent="0.15">
      <c r="A5522" s="1" t="s">
        <v>11619</v>
      </c>
      <c r="B5522" s="1">
        <v>4036</v>
      </c>
      <c r="C5522" s="1" t="s">
        <v>11620</v>
      </c>
      <c r="D5522" s="1" t="s">
        <v>9122</v>
      </c>
    </row>
    <row r="5523" spans="1:4" ht="13" x14ac:dyDescent="0.15">
      <c r="A5523" s="1" t="s">
        <v>11621</v>
      </c>
      <c r="B5523" s="1">
        <v>4037</v>
      </c>
      <c r="C5523" s="1" t="s">
        <v>11621</v>
      </c>
      <c r="D5523" s="1" t="s">
        <v>510</v>
      </c>
    </row>
    <row r="5524" spans="1:4" ht="13" x14ac:dyDescent="0.15">
      <c r="A5524" s="1" t="s">
        <v>11622</v>
      </c>
      <c r="B5524" s="1">
        <v>4038</v>
      </c>
      <c r="C5524" s="1" t="s">
        <v>11622</v>
      </c>
      <c r="D5524" s="1" t="s">
        <v>11623</v>
      </c>
    </row>
    <row r="5525" spans="1:4" ht="13" x14ac:dyDescent="0.15">
      <c r="A5525" s="1" t="s">
        <v>11624</v>
      </c>
      <c r="B5525" s="1">
        <v>4039</v>
      </c>
      <c r="C5525" s="1" t="s">
        <v>11624</v>
      </c>
      <c r="D5525" s="1" t="s">
        <v>5477</v>
      </c>
    </row>
    <row r="5526" spans="1:4" ht="13" x14ac:dyDescent="0.15">
      <c r="A5526" s="1" t="s">
        <v>5458</v>
      </c>
      <c r="B5526" s="1">
        <v>4040</v>
      </c>
      <c r="C5526" s="1" t="s">
        <v>5458</v>
      </c>
      <c r="D5526" s="1" t="s">
        <v>5459</v>
      </c>
    </row>
    <row r="5527" spans="1:4" ht="13" x14ac:dyDescent="0.15">
      <c r="A5527" s="1" t="s">
        <v>11625</v>
      </c>
      <c r="B5527" s="1">
        <v>4041</v>
      </c>
      <c r="C5527" s="1" t="s">
        <v>11626</v>
      </c>
      <c r="D5527" s="1" t="s">
        <v>11627</v>
      </c>
    </row>
    <row r="5528" spans="1:4" ht="13" x14ac:dyDescent="0.15">
      <c r="A5528" s="1" t="s">
        <v>11628</v>
      </c>
      <c r="B5528" s="1">
        <v>4042</v>
      </c>
      <c r="C5528" s="1" t="s">
        <v>11628</v>
      </c>
      <c r="D5528" s="1" t="s">
        <v>11629</v>
      </c>
    </row>
    <row r="5529" spans="1:4" ht="13" x14ac:dyDescent="0.15">
      <c r="A5529" s="1" t="s">
        <v>11630</v>
      </c>
      <c r="B5529" s="1">
        <v>4043</v>
      </c>
      <c r="C5529" s="1" t="s">
        <v>11630</v>
      </c>
      <c r="D5529" s="1" t="s">
        <v>6834</v>
      </c>
    </row>
    <row r="5530" spans="1:4" ht="13" x14ac:dyDescent="0.15">
      <c r="A5530" s="1" t="s">
        <v>11631</v>
      </c>
      <c r="B5530" s="1">
        <v>4044</v>
      </c>
      <c r="C5530" s="1" t="s">
        <v>11631</v>
      </c>
      <c r="D5530" s="1" t="s">
        <v>2023</v>
      </c>
    </row>
    <row r="5531" spans="1:4" ht="13" x14ac:dyDescent="0.15">
      <c r="A5531" s="1" t="s">
        <v>11632</v>
      </c>
      <c r="B5531" s="1">
        <v>4045</v>
      </c>
      <c r="C5531" s="1" t="s">
        <v>11632</v>
      </c>
      <c r="D5531" s="1" t="s">
        <v>11633</v>
      </c>
    </row>
    <row r="5532" spans="1:4" ht="13" x14ac:dyDescent="0.15">
      <c r="A5532" s="1" t="s">
        <v>11634</v>
      </c>
      <c r="B5532" s="1">
        <v>4046</v>
      </c>
      <c r="C5532" s="1" t="s">
        <v>1625</v>
      </c>
      <c r="D5532" s="1" t="s">
        <v>1041</v>
      </c>
    </row>
    <row r="5533" spans="1:4" ht="13" x14ac:dyDescent="0.15">
      <c r="B5533" s="1">
        <v>4046</v>
      </c>
      <c r="C5533" s="1" t="s">
        <v>11635</v>
      </c>
      <c r="D5533" s="1" t="s">
        <v>11636</v>
      </c>
    </row>
    <row r="5534" spans="1:4" ht="13" x14ac:dyDescent="0.15">
      <c r="A5534" s="1" t="s">
        <v>11637</v>
      </c>
      <c r="B5534" s="1">
        <v>4047</v>
      </c>
      <c r="C5534" s="1" t="s">
        <v>11637</v>
      </c>
      <c r="D5534" s="1" t="s">
        <v>11638</v>
      </c>
    </row>
    <row r="5535" spans="1:4" ht="13" x14ac:dyDescent="0.15">
      <c r="A5535" s="1" t="s">
        <v>11639</v>
      </c>
      <c r="B5535" s="1">
        <v>4048</v>
      </c>
      <c r="C5535" s="1" t="s">
        <v>11640</v>
      </c>
      <c r="D5535" s="1" t="s">
        <v>11641</v>
      </c>
    </row>
    <row r="5536" spans="1:4" ht="13" x14ac:dyDescent="0.15">
      <c r="A5536" s="1" t="s">
        <v>11642</v>
      </c>
      <c r="B5536" s="1">
        <v>4049</v>
      </c>
      <c r="C5536" s="1" t="s">
        <v>11642</v>
      </c>
      <c r="D5536" s="1" t="s">
        <v>4160</v>
      </c>
    </row>
    <row r="5537" spans="1:4" ht="13" x14ac:dyDescent="0.15">
      <c r="A5537" s="1" t="s">
        <v>11643</v>
      </c>
      <c r="B5537" s="1">
        <v>4050</v>
      </c>
      <c r="C5537" s="1" t="s">
        <v>11643</v>
      </c>
      <c r="D5537" s="1" t="s">
        <v>11644</v>
      </c>
    </row>
    <row r="5538" spans="1:4" ht="13" x14ac:dyDescent="0.15">
      <c r="A5538" s="1" t="s">
        <v>11645</v>
      </c>
      <c r="B5538" s="1">
        <v>4051</v>
      </c>
      <c r="C5538" s="1" t="s">
        <v>11645</v>
      </c>
      <c r="D5538" s="1" t="s">
        <v>11279</v>
      </c>
    </row>
    <row r="5539" spans="1:4" ht="13" x14ac:dyDescent="0.15">
      <c r="A5539" s="1" t="s">
        <v>11646</v>
      </c>
      <c r="B5539" s="1">
        <v>4052</v>
      </c>
      <c r="C5539" s="1" t="s">
        <v>11646</v>
      </c>
      <c r="D5539" s="1" t="s">
        <v>11647</v>
      </c>
    </row>
    <row r="5540" spans="1:4" ht="13" x14ac:dyDescent="0.15">
      <c r="A5540" s="1" t="s">
        <v>11648</v>
      </c>
      <c r="B5540" s="1">
        <v>4053</v>
      </c>
      <c r="C5540" s="1" t="s">
        <v>11648</v>
      </c>
      <c r="D5540" s="1" t="s">
        <v>11649</v>
      </c>
    </row>
    <row r="5541" spans="1:4" ht="13" x14ac:dyDescent="0.15">
      <c r="A5541" s="1" t="s">
        <v>7164</v>
      </c>
      <c r="B5541" s="1">
        <v>4054</v>
      </c>
      <c r="C5541" s="1" t="s">
        <v>7164</v>
      </c>
      <c r="D5541" s="1" t="s">
        <v>2062</v>
      </c>
    </row>
    <row r="5542" spans="1:4" ht="13" x14ac:dyDescent="0.15">
      <c r="A5542" s="1" t="s">
        <v>11650</v>
      </c>
      <c r="B5542" s="1">
        <v>4055</v>
      </c>
      <c r="C5542" s="1" t="s">
        <v>11650</v>
      </c>
      <c r="D5542" s="1" t="s">
        <v>11651</v>
      </c>
    </row>
    <row r="5543" spans="1:4" ht="13" x14ac:dyDescent="0.15">
      <c r="A5543" s="1" t="s">
        <v>11652</v>
      </c>
      <c r="B5543" s="1">
        <v>4056</v>
      </c>
      <c r="C5543" s="1" t="s">
        <v>11652</v>
      </c>
      <c r="D5543" s="1" t="s">
        <v>11653</v>
      </c>
    </row>
    <row r="5544" spans="1:4" ht="13" x14ac:dyDescent="0.15">
      <c r="A5544" s="1" t="s">
        <v>11654</v>
      </c>
      <c r="B5544" s="1">
        <v>4057</v>
      </c>
      <c r="C5544" s="1" t="s">
        <v>11654</v>
      </c>
      <c r="D5544" s="1" t="s">
        <v>11362</v>
      </c>
    </row>
    <row r="5545" spans="1:4" ht="13" x14ac:dyDescent="0.15">
      <c r="A5545" s="1" t="s">
        <v>11655</v>
      </c>
      <c r="B5545" s="1">
        <v>4058</v>
      </c>
      <c r="C5545" s="1" t="s">
        <v>11655</v>
      </c>
      <c r="D5545" s="1" t="s">
        <v>2204</v>
      </c>
    </row>
    <row r="5546" spans="1:4" ht="13" x14ac:dyDescent="0.15">
      <c r="A5546" s="1" t="s">
        <v>11656</v>
      </c>
      <c r="B5546" s="1">
        <v>4059</v>
      </c>
      <c r="C5546" s="1" t="s">
        <v>11656</v>
      </c>
      <c r="D5546" s="1" t="s">
        <v>11657</v>
      </c>
    </row>
    <row r="5547" spans="1:4" ht="13" x14ac:dyDescent="0.15">
      <c r="A5547" s="1" t="s">
        <v>11658</v>
      </c>
      <c r="B5547" s="1">
        <v>4060</v>
      </c>
      <c r="C5547" s="1" t="s">
        <v>11658</v>
      </c>
      <c r="D5547" s="1" t="s">
        <v>3115</v>
      </c>
    </row>
    <row r="5548" spans="1:4" ht="13" x14ac:dyDescent="0.15">
      <c r="A5548" s="1" t="s">
        <v>11659</v>
      </c>
      <c r="B5548" s="1">
        <v>4061</v>
      </c>
      <c r="C5548" s="1" t="s">
        <v>11659</v>
      </c>
      <c r="D5548" s="1" t="s">
        <v>11279</v>
      </c>
    </row>
    <row r="5549" spans="1:4" ht="13" x14ac:dyDescent="0.15">
      <c r="A5549" s="1" t="s">
        <v>11660</v>
      </c>
      <c r="B5549" s="1">
        <v>4062</v>
      </c>
      <c r="C5549" s="1" t="s">
        <v>11660</v>
      </c>
      <c r="D5549" s="1" t="s">
        <v>11661</v>
      </c>
    </row>
    <row r="5550" spans="1:4" ht="13" x14ac:dyDescent="0.15">
      <c r="A5550" s="1" t="s">
        <v>8555</v>
      </c>
      <c r="B5550" s="1">
        <v>4063</v>
      </c>
      <c r="C5550" s="1" t="s">
        <v>8555</v>
      </c>
      <c r="D5550" s="1" t="s">
        <v>465</v>
      </c>
    </row>
    <row r="5551" spans="1:4" ht="13" x14ac:dyDescent="0.15">
      <c r="A5551" s="1" t="s">
        <v>11662</v>
      </c>
      <c r="B5551" s="1">
        <v>4064</v>
      </c>
      <c r="C5551" s="1" t="s">
        <v>11662</v>
      </c>
      <c r="D5551" s="1" t="s">
        <v>11663</v>
      </c>
    </row>
    <row r="5552" spans="1:4" ht="13" x14ac:dyDescent="0.15">
      <c r="A5552" s="1" t="s">
        <v>9342</v>
      </c>
      <c r="B5552" s="1">
        <v>4065</v>
      </c>
      <c r="C5552" s="1" t="s">
        <v>9342</v>
      </c>
      <c r="D5552" s="1" t="s">
        <v>9343</v>
      </c>
    </row>
    <row r="5553" spans="1:4" ht="13" x14ac:dyDescent="0.15">
      <c r="A5553" s="1" t="s">
        <v>11664</v>
      </c>
      <c r="B5553" s="1">
        <v>4066</v>
      </c>
      <c r="C5553" s="1" t="s">
        <v>11665</v>
      </c>
      <c r="D5553" s="1" t="s">
        <v>900</v>
      </c>
    </row>
    <row r="5554" spans="1:4" ht="13" x14ac:dyDescent="0.15">
      <c r="B5554" s="1">
        <v>4066</v>
      </c>
      <c r="C5554" s="1" t="s">
        <v>11666</v>
      </c>
      <c r="D5554" s="1" t="s">
        <v>11667</v>
      </c>
    </row>
    <row r="5555" spans="1:4" ht="13" x14ac:dyDescent="0.15">
      <c r="A5555" s="1" t="s">
        <v>11668</v>
      </c>
      <c r="B5555" s="1">
        <v>4067</v>
      </c>
      <c r="C5555" s="1" t="s">
        <v>11669</v>
      </c>
      <c r="D5555" s="1" t="s">
        <v>3891</v>
      </c>
    </row>
    <row r="5556" spans="1:4" ht="13" x14ac:dyDescent="0.15">
      <c r="B5556" s="1">
        <v>4067</v>
      </c>
      <c r="C5556" s="1" t="s">
        <v>11670</v>
      </c>
      <c r="D5556" s="1" t="s">
        <v>11671</v>
      </c>
    </row>
    <row r="5557" spans="1:4" ht="13" x14ac:dyDescent="0.15">
      <c r="B5557" s="1">
        <v>4067</v>
      </c>
      <c r="C5557" s="1" t="s">
        <v>11672</v>
      </c>
    </row>
    <row r="5558" spans="1:4" ht="13" x14ac:dyDescent="0.15">
      <c r="A5558" s="1" t="s">
        <v>11673</v>
      </c>
      <c r="B5558" s="1">
        <v>4068</v>
      </c>
      <c r="C5558" s="1" t="s">
        <v>11674</v>
      </c>
      <c r="D5558" s="1" t="s">
        <v>5152</v>
      </c>
    </row>
    <row r="5559" spans="1:4" ht="13" x14ac:dyDescent="0.15">
      <c r="A5559" s="1" t="s">
        <v>11675</v>
      </c>
      <c r="B5559" s="1">
        <v>4069</v>
      </c>
      <c r="C5559" s="1" t="s">
        <v>11676</v>
      </c>
      <c r="D5559" s="1" t="s">
        <v>3832</v>
      </c>
    </row>
    <row r="5560" spans="1:4" ht="13" x14ac:dyDescent="0.15">
      <c r="A5560" s="1" t="s">
        <v>11677</v>
      </c>
      <c r="B5560" s="1">
        <v>4070</v>
      </c>
      <c r="C5560" s="1" t="s">
        <v>11678</v>
      </c>
      <c r="D5560" s="1" t="s">
        <v>11679</v>
      </c>
    </row>
    <row r="5561" spans="1:4" ht="13" x14ac:dyDescent="0.15">
      <c r="B5561" s="1">
        <v>4070</v>
      </c>
      <c r="C5561" s="1" t="s">
        <v>11680</v>
      </c>
      <c r="D5561" s="1" t="s">
        <v>11681</v>
      </c>
    </row>
    <row r="5562" spans="1:4" ht="13" x14ac:dyDescent="0.15">
      <c r="B5562" s="1">
        <v>4070</v>
      </c>
      <c r="C5562" s="1" t="s">
        <v>11682</v>
      </c>
    </row>
    <row r="5563" spans="1:4" ht="13" x14ac:dyDescent="0.15">
      <c r="A5563" s="1" t="s">
        <v>11683</v>
      </c>
      <c r="B5563" s="1">
        <v>4071</v>
      </c>
      <c r="C5563" s="1" t="s">
        <v>11684</v>
      </c>
      <c r="D5563" s="1" t="s">
        <v>11685</v>
      </c>
    </row>
    <row r="5564" spans="1:4" ht="13" x14ac:dyDescent="0.15">
      <c r="B5564" s="1">
        <v>4071</v>
      </c>
      <c r="C5564" s="1" t="s">
        <v>11686</v>
      </c>
      <c r="D5564" s="1" t="s">
        <v>11687</v>
      </c>
    </row>
    <row r="5565" spans="1:4" ht="13" x14ac:dyDescent="0.15">
      <c r="B5565" s="1">
        <v>4071</v>
      </c>
      <c r="C5565" s="1" t="s">
        <v>11688</v>
      </c>
    </row>
    <row r="5566" spans="1:4" ht="13" x14ac:dyDescent="0.15">
      <c r="A5566" s="1" t="s">
        <v>11689</v>
      </c>
      <c r="B5566" s="1">
        <v>4072</v>
      </c>
      <c r="C5566" s="1" t="s">
        <v>5748</v>
      </c>
      <c r="D5566" s="1" t="s">
        <v>5749</v>
      </c>
    </row>
    <row r="5567" spans="1:4" ht="13" x14ac:dyDescent="0.15">
      <c r="A5567" s="1" t="s">
        <v>11690</v>
      </c>
      <c r="B5567" s="1">
        <v>4073</v>
      </c>
      <c r="C5567" s="1" t="s">
        <v>11691</v>
      </c>
      <c r="D5567" s="1" t="s">
        <v>11692</v>
      </c>
    </row>
    <row r="5568" spans="1:4" ht="13" x14ac:dyDescent="0.15">
      <c r="B5568" s="1">
        <v>4073</v>
      </c>
      <c r="C5568" s="1" t="s">
        <v>11693</v>
      </c>
    </row>
    <row r="5569" spans="1:4" ht="13" x14ac:dyDescent="0.15">
      <c r="A5569" s="1" t="s">
        <v>11694</v>
      </c>
      <c r="B5569" s="1">
        <v>4074</v>
      </c>
      <c r="C5569" s="1" t="s">
        <v>11695</v>
      </c>
      <c r="D5569" s="1" t="s">
        <v>4761</v>
      </c>
    </row>
    <row r="5570" spans="1:4" ht="13" x14ac:dyDescent="0.15">
      <c r="A5570" s="1" t="s">
        <v>11696</v>
      </c>
      <c r="B5570" s="1">
        <v>4075</v>
      </c>
      <c r="C5570" s="1" t="s">
        <v>11697</v>
      </c>
      <c r="D5570" s="1" t="s">
        <v>11698</v>
      </c>
    </row>
    <row r="5571" spans="1:4" ht="13" x14ac:dyDescent="0.15">
      <c r="A5571" s="1" t="s">
        <v>11699</v>
      </c>
      <c r="B5571" s="1">
        <v>4076</v>
      </c>
      <c r="C5571" s="1" t="s">
        <v>11700</v>
      </c>
      <c r="D5571" s="1" t="s">
        <v>11701</v>
      </c>
    </row>
    <row r="5572" spans="1:4" ht="13" x14ac:dyDescent="0.15">
      <c r="B5572" s="1">
        <v>4076</v>
      </c>
      <c r="C5572" s="1" t="s">
        <v>11702</v>
      </c>
      <c r="D5572" s="1" t="s">
        <v>11703</v>
      </c>
    </row>
    <row r="5573" spans="1:4" ht="13" x14ac:dyDescent="0.15">
      <c r="B5573" s="1">
        <v>4076</v>
      </c>
      <c r="C5573" s="1" t="s">
        <v>11704</v>
      </c>
      <c r="D5573" s="1" t="s">
        <v>11705</v>
      </c>
    </row>
    <row r="5574" spans="1:4" ht="13" x14ac:dyDescent="0.15">
      <c r="A5574" s="1" t="s">
        <v>11706</v>
      </c>
      <c r="B5574" s="1">
        <v>4077</v>
      </c>
      <c r="C5574" s="1" t="s">
        <v>11707</v>
      </c>
      <c r="D5574" s="1" t="s">
        <v>8462</v>
      </c>
    </row>
    <row r="5575" spans="1:4" ht="13" x14ac:dyDescent="0.15">
      <c r="A5575" s="1" t="s">
        <v>11708</v>
      </c>
      <c r="B5575" s="1">
        <v>4078</v>
      </c>
      <c r="C5575" s="1" t="s">
        <v>11709</v>
      </c>
      <c r="D5575" s="1" t="s">
        <v>5315</v>
      </c>
    </row>
    <row r="5576" spans="1:4" ht="13" x14ac:dyDescent="0.15">
      <c r="A5576" s="1" t="s">
        <v>11710</v>
      </c>
      <c r="B5576" s="1">
        <v>4079</v>
      </c>
      <c r="C5576" s="1" t="s">
        <v>11711</v>
      </c>
      <c r="D5576" s="1" t="s">
        <v>11297</v>
      </c>
    </row>
    <row r="5577" spans="1:4" ht="13" x14ac:dyDescent="0.15">
      <c r="A5577" s="1" t="s">
        <v>11712</v>
      </c>
      <c r="B5577" s="1">
        <v>4080</v>
      </c>
      <c r="C5577" s="1" t="s">
        <v>11713</v>
      </c>
      <c r="D5577" s="1" t="s">
        <v>11714</v>
      </c>
    </row>
    <row r="5578" spans="1:4" ht="13" x14ac:dyDescent="0.15">
      <c r="A5578" s="1" t="s">
        <v>11715</v>
      </c>
      <c r="B5578" s="1">
        <v>4081</v>
      </c>
      <c r="C5578" s="1" t="s">
        <v>11716</v>
      </c>
      <c r="D5578" s="1" t="s">
        <v>11717</v>
      </c>
    </row>
    <row r="5579" spans="1:4" ht="13" x14ac:dyDescent="0.15">
      <c r="B5579" s="1">
        <v>4081</v>
      </c>
      <c r="C5579" s="1" t="s">
        <v>11718</v>
      </c>
      <c r="D5579" s="1" t="s">
        <v>11719</v>
      </c>
    </row>
    <row r="5580" spans="1:4" ht="13" x14ac:dyDescent="0.15">
      <c r="B5580" s="1">
        <v>4081</v>
      </c>
      <c r="C5580" s="1" t="s">
        <v>11720</v>
      </c>
      <c r="D5580" s="1" t="s">
        <v>11721</v>
      </c>
    </row>
    <row r="5581" spans="1:4" ht="13" x14ac:dyDescent="0.15">
      <c r="B5581" s="1">
        <v>4081</v>
      </c>
      <c r="C5581" s="1" t="s">
        <v>11722</v>
      </c>
    </row>
    <row r="5582" spans="1:4" ht="13" x14ac:dyDescent="0.15">
      <c r="A5582" s="1" t="s">
        <v>11723</v>
      </c>
      <c r="B5582" s="1">
        <v>4082</v>
      </c>
      <c r="C5582" s="1" t="s">
        <v>11724</v>
      </c>
      <c r="D5582" s="1" t="s">
        <v>6774</v>
      </c>
    </row>
    <row r="5583" spans="1:4" ht="13" x14ac:dyDescent="0.15">
      <c r="A5583" s="1" t="s">
        <v>11725</v>
      </c>
      <c r="B5583" s="1">
        <v>4083</v>
      </c>
      <c r="C5583" s="1" t="s">
        <v>11726</v>
      </c>
      <c r="D5583" s="1" t="s">
        <v>11727</v>
      </c>
    </row>
    <row r="5584" spans="1:4" ht="13" x14ac:dyDescent="0.15">
      <c r="B5584" s="1">
        <v>4083</v>
      </c>
      <c r="C5584" s="1" t="s">
        <v>11728</v>
      </c>
      <c r="D5584" s="1" t="s">
        <v>5425</v>
      </c>
    </row>
    <row r="5585" spans="1:4" ht="13" x14ac:dyDescent="0.15">
      <c r="A5585" s="1" t="s">
        <v>11729</v>
      </c>
      <c r="B5585" s="1">
        <v>4084</v>
      </c>
      <c r="C5585" s="1" t="s">
        <v>11730</v>
      </c>
      <c r="D5585" s="1" t="s">
        <v>1698</v>
      </c>
    </row>
    <row r="5586" spans="1:4" ht="13" x14ac:dyDescent="0.15">
      <c r="A5586" s="1" t="s">
        <v>11731</v>
      </c>
      <c r="B5586" s="1">
        <v>4085</v>
      </c>
      <c r="C5586" s="1" t="s">
        <v>11732</v>
      </c>
      <c r="D5586" s="1" t="s">
        <v>11733</v>
      </c>
    </row>
    <row r="5587" spans="1:4" ht="13" x14ac:dyDescent="0.15">
      <c r="A5587" s="1" t="s">
        <v>11734</v>
      </c>
      <c r="B5587" s="1">
        <v>4086</v>
      </c>
      <c r="C5587" s="1" t="s">
        <v>11735</v>
      </c>
      <c r="D5587" s="1" t="s">
        <v>6066</v>
      </c>
    </row>
    <row r="5588" spans="1:4" ht="13" x14ac:dyDescent="0.15">
      <c r="A5588" s="1" t="s">
        <v>11736</v>
      </c>
      <c r="B5588" s="1">
        <v>4087</v>
      </c>
      <c r="C5588" s="1" t="s">
        <v>11737</v>
      </c>
      <c r="D5588" s="1" t="s">
        <v>11738</v>
      </c>
    </row>
    <row r="5589" spans="1:4" ht="13" x14ac:dyDescent="0.15">
      <c r="B5589" s="1">
        <v>4087</v>
      </c>
      <c r="C5589" s="1" t="s">
        <v>11739</v>
      </c>
      <c r="D5589" s="1" t="s">
        <v>11740</v>
      </c>
    </row>
    <row r="5590" spans="1:4" ht="13" x14ac:dyDescent="0.15">
      <c r="B5590" s="1">
        <v>4087</v>
      </c>
      <c r="C5590" s="1" t="s">
        <v>11741</v>
      </c>
      <c r="D5590" s="1" t="s">
        <v>11742</v>
      </c>
    </row>
    <row r="5591" spans="1:4" ht="13" x14ac:dyDescent="0.15">
      <c r="B5591" s="1">
        <v>4087</v>
      </c>
      <c r="C5591" s="1" t="s">
        <v>11743</v>
      </c>
      <c r="D5591" s="1" t="s">
        <v>11744</v>
      </c>
    </row>
    <row r="5592" spans="1:4" ht="13" x14ac:dyDescent="0.15">
      <c r="B5592" s="1">
        <v>4087</v>
      </c>
      <c r="C5592" s="1" t="s">
        <v>11745</v>
      </c>
    </row>
    <row r="5593" spans="1:4" ht="13" x14ac:dyDescent="0.15">
      <c r="B5593" s="1">
        <v>4087</v>
      </c>
      <c r="C5593" s="1" t="s">
        <v>11746</v>
      </c>
    </row>
    <row r="5594" spans="1:4" ht="13" x14ac:dyDescent="0.15">
      <c r="B5594" s="1">
        <v>4087</v>
      </c>
      <c r="C5594" s="1" t="s">
        <v>11747</v>
      </c>
    </row>
    <row r="5595" spans="1:4" ht="13" x14ac:dyDescent="0.15">
      <c r="A5595" s="1" t="s">
        <v>11748</v>
      </c>
      <c r="B5595" s="1">
        <v>4088</v>
      </c>
      <c r="C5595" s="1" t="s">
        <v>11749</v>
      </c>
      <c r="D5595" s="1" t="s">
        <v>11750</v>
      </c>
    </row>
    <row r="5596" spans="1:4" ht="13" x14ac:dyDescent="0.15">
      <c r="A5596" s="1" t="s">
        <v>11751</v>
      </c>
      <c r="B5596" s="1">
        <v>4089</v>
      </c>
      <c r="C5596" s="1" t="s">
        <v>11752</v>
      </c>
      <c r="D5596" s="1" t="s">
        <v>11753</v>
      </c>
    </row>
    <row r="5597" spans="1:4" ht="13" x14ac:dyDescent="0.15">
      <c r="B5597" s="1">
        <v>4089</v>
      </c>
      <c r="C5597" s="1" t="s">
        <v>11754</v>
      </c>
      <c r="D5597" s="1" t="s">
        <v>1623</v>
      </c>
    </row>
    <row r="5598" spans="1:4" ht="13" x14ac:dyDescent="0.15">
      <c r="A5598" s="1" t="s">
        <v>11755</v>
      </c>
      <c r="B5598" s="1">
        <v>4090</v>
      </c>
      <c r="C5598" s="1" t="s">
        <v>11756</v>
      </c>
      <c r="D5598" s="1" t="s">
        <v>11757</v>
      </c>
    </row>
    <row r="5599" spans="1:4" ht="13" x14ac:dyDescent="0.15">
      <c r="A5599" s="1" t="s">
        <v>11758</v>
      </c>
      <c r="B5599" s="1">
        <v>4091</v>
      </c>
      <c r="C5599" s="1" t="s">
        <v>11759</v>
      </c>
      <c r="D5599" s="1" t="s">
        <v>8676</v>
      </c>
    </row>
    <row r="5600" spans="1:4" ht="13" x14ac:dyDescent="0.15">
      <c r="A5600" s="1" t="s">
        <v>11760</v>
      </c>
      <c r="B5600" s="1">
        <v>4092</v>
      </c>
      <c r="C5600" s="1" t="s">
        <v>11761</v>
      </c>
      <c r="D5600" s="1" t="s">
        <v>11762</v>
      </c>
    </row>
    <row r="5601" spans="1:4" ht="13" x14ac:dyDescent="0.15">
      <c r="A5601" s="1" t="s">
        <v>11763</v>
      </c>
      <c r="B5601" s="1">
        <v>4093</v>
      </c>
      <c r="C5601" s="1" t="s">
        <v>11764</v>
      </c>
      <c r="D5601" s="1" t="s">
        <v>11765</v>
      </c>
    </row>
    <row r="5602" spans="1:4" ht="13" x14ac:dyDescent="0.15">
      <c r="A5602" s="1" t="s">
        <v>11766</v>
      </c>
      <c r="B5602" s="1">
        <v>4094</v>
      </c>
      <c r="C5602" s="1" t="s">
        <v>11767</v>
      </c>
      <c r="D5602" s="1" t="s">
        <v>11768</v>
      </c>
    </row>
    <row r="5603" spans="1:4" ht="13" x14ac:dyDescent="0.15">
      <c r="A5603" s="1" t="s">
        <v>11769</v>
      </c>
      <c r="B5603" s="1">
        <v>4095</v>
      </c>
      <c r="C5603" s="1" t="s">
        <v>11770</v>
      </c>
      <c r="D5603" s="1" t="s">
        <v>11771</v>
      </c>
    </row>
    <row r="5604" spans="1:4" ht="13" x14ac:dyDescent="0.15">
      <c r="A5604" s="1" t="s">
        <v>11772</v>
      </c>
      <c r="B5604" s="1">
        <v>4096</v>
      </c>
      <c r="C5604" s="1" t="s">
        <v>11773</v>
      </c>
      <c r="D5604" s="1" t="s">
        <v>11774</v>
      </c>
    </row>
    <row r="5605" spans="1:4" ht="13" x14ac:dyDescent="0.15">
      <c r="A5605" s="1" t="s">
        <v>11775</v>
      </c>
      <c r="B5605" s="1">
        <v>4097</v>
      </c>
      <c r="C5605" s="1" t="s">
        <v>11776</v>
      </c>
      <c r="D5605" s="1" t="s">
        <v>11777</v>
      </c>
    </row>
    <row r="5606" spans="1:4" ht="13" x14ac:dyDescent="0.15">
      <c r="B5606" s="1">
        <v>4097</v>
      </c>
      <c r="C5606" s="1" t="s">
        <v>11778</v>
      </c>
    </row>
    <row r="5607" spans="1:4" ht="13" x14ac:dyDescent="0.15">
      <c r="A5607" s="1" t="s">
        <v>11779</v>
      </c>
      <c r="B5607" s="1">
        <v>4098</v>
      </c>
      <c r="C5607" s="1" t="s">
        <v>11780</v>
      </c>
      <c r="D5607" s="1" t="s">
        <v>11781</v>
      </c>
    </row>
    <row r="5608" spans="1:4" ht="13" x14ac:dyDescent="0.15">
      <c r="A5608" s="1" t="s">
        <v>2134</v>
      </c>
      <c r="B5608" s="1">
        <v>4099</v>
      </c>
      <c r="C5608" s="1" t="s">
        <v>2134</v>
      </c>
      <c r="D5608" s="1" t="s">
        <v>2187</v>
      </c>
    </row>
    <row r="5609" spans="1:4" ht="13" x14ac:dyDescent="0.15">
      <c r="A5609" s="1" t="s">
        <v>11782</v>
      </c>
      <c r="B5609" s="1">
        <v>4100</v>
      </c>
      <c r="C5609" s="1" t="s">
        <v>11782</v>
      </c>
      <c r="D5609" s="1" t="s">
        <v>11783</v>
      </c>
    </row>
    <row r="5610" spans="1:4" ht="13" x14ac:dyDescent="0.15">
      <c r="A5610" s="1" t="s">
        <v>11784</v>
      </c>
      <c r="B5610" s="1">
        <v>4101</v>
      </c>
      <c r="C5610" s="1" t="s">
        <v>11784</v>
      </c>
      <c r="D5610" s="1" t="s">
        <v>11785</v>
      </c>
    </row>
    <row r="5611" spans="1:4" ht="13" x14ac:dyDescent="0.15">
      <c r="A5611" s="1" t="s">
        <v>5646</v>
      </c>
      <c r="B5611" s="1">
        <v>4102</v>
      </c>
      <c r="C5611" s="1" t="s">
        <v>5646</v>
      </c>
      <c r="D5611" s="1" t="s">
        <v>5647</v>
      </c>
    </row>
    <row r="5612" spans="1:4" ht="13" x14ac:dyDescent="0.15">
      <c r="A5612" s="1" t="s">
        <v>11786</v>
      </c>
      <c r="B5612" s="1">
        <v>4103</v>
      </c>
      <c r="C5612" s="1" t="s">
        <v>11786</v>
      </c>
      <c r="D5612" s="1" t="s">
        <v>11765</v>
      </c>
    </row>
    <row r="5613" spans="1:4" ht="13" x14ac:dyDescent="0.15">
      <c r="A5613" s="1" t="s">
        <v>11787</v>
      </c>
      <c r="B5613" s="1">
        <v>4104</v>
      </c>
      <c r="C5613" s="1" t="s">
        <v>11787</v>
      </c>
      <c r="D5613" s="1" t="s">
        <v>11788</v>
      </c>
    </row>
    <row r="5614" spans="1:4" ht="13" x14ac:dyDescent="0.15">
      <c r="A5614" s="1" t="s">
        <v>11789</v>
      </c>
      <c r="B5614" s="1">
        <v>4105</v>
      </c>
      <c r="C5614" s="1" t="s">
        <v>11789</v>
      </c>
      <c r="D5614" s="1" t="s">
        <v>11790</v>
      </c>
    </row>
    <row r="5615" spans="1:4" ht="13" x14ac:dyDescent="0.15">
      <c r="A5615" s="1" t="s">
        <v>11791</v>
      </c>
      <c r="B5615" s="1">
        <v>4106</v>
      </c>
      <c r="C5615" s="1" t="s">
        <v>11791</v>
      </c>
      <c r="D5615" s="1" t="s">
        <v>11792</v>
      </c>
    </row>
    <row r="5616" spans="1:4" ht="13" x14ac:dyDescent="0.15">
      <c r="A5616" s="1" t="s">
        <v>11793</v>
      </c>
      <c r="B5616" s="1">
        <v>4107</v>
      </c>
      <c r="C5616" s="1" t="s">
        <v>11793</v>
      </c>
      <c r="D5616" s="1" t="s">
        <v>11794</v>
      </c>
    </row>
    <row r="5617" spans="1:4" ht="13" x14ac:dyDescent="0.15">
      <c r="A5617" s="1" t="s">
        <v>11795</v>
      </c>
      <c r="B5617" s="1">
        <v>4108</v>
      </c>
      <c r="C5617" s="1" t="s">
        <v>11795</v>
      </c>
      <c r="D5617" s="1" t="s">
        <v>1048</v>
      </c>
    </row>
    <row r="5618" spans="1:4" ht="13" x14ac:dyDescent="0.15">
      <c r="A5618" s="1" t="s">
        <v>11796</v>
      </c>
      <c r="B5618" s="1">
        <v>4109</v>
      </c>
      <c r="C5618" s="1" t="s">
        <v>11796</v>
      </c>
      <c r="D5618" s="1" t="s">
        <v>11797</v>
      </c>
    </row>
    <row r="5619" spans="1:4" ht="13" x14ac:dyDescent="0.15">
      <c r="A5619" s="1" t="s">
        <v>11798</v>
      </c>
      <c r="B5619" s="1">
        <v>4110</v>
      </c>
      <c r="C5619" s="1" t="s">
        <v>11798</v>
      </c>
      <c r="D5619" s="1" t="s">
        <v>11799</v>
      </c>
    </row>
    <row r="5620" spans="1:4" ht="13" x14ac:dyDescent="0.15">
      <c r="A5620" s="1" t="s">
        <v>11800</v>
      </c>
      <c r="B5620" s="1">
        <v>4111</v>
      </c>
      <c r="C5620" s="1" t="s">
        <v>11800</v>
      </c>
      <c r="D5620" s="1" t="s">
        <v>2359</v>
      </c>
    </row>
    <row r="5621" spans="1:4" ht="13" x14ac:dyDescent="0.15">
      <c r="A5621" s="1" t="s">
        <v>1622</v>
      </c>
      <c r="B5621" s="1">
        <v>4112</v>
      </c>
      <c r="C5621" s="1" t="s">
        <v>1622</v>
      </c>
      <c r="D5621" s="1" t="s">
        <v>1623</v>
      </c>
    </row>
    <row r="5622" spans="1:4" ht="13" x14ac:dyDescent="0.15">
      <c r="A5622" s="1" t="s">
        <v>11801</v>
      </c>
      <c r="B5622" s="1">
        <v>4113</v>
      </c>
      <c r="C5622" s="1" t="s">
        <v>11801</v>
      </c>
      <c r="D5622" s="1" t="s">
        <v>11802</v>
      </c>
    </row>
    <row r="5623" spans="1:4" ht="13" x14ac:dyDescent="0.15">
      <c r="A5623" s="1" t="s">
        <v>11803</v>
      </c>
      <c r="B5623" s="1">
        <v>4114</v>
      </c>
      <c r="C5623" s="1" t="s">
        <v>11803</v>
      </c>
      <c r="D5623" s="1" t="s">
        <v>6025</v>
      </c>
    </row>
    <row r="5624" spans="1:4" ht="13" x14ac:dyDescent="0.15">
      <c r="A5624" s="1" t="s">
        <v>920</v>
      </c>
      <c r="B5624" s="1">
        <v>4115</v>
      </c>
      <c r="C5624" s="1" t="s">
        <v>920</v>
      </c>
      <c r="D5624" s="1" t="s">
        <v>921</v>
      </c>
    </row>
    <row r="5625" spans="1:4" ht="13" x14ac:dyDescent="0.15">
      <c r="A5625" s="1" t="s">
        <v>11804</v>
      </c>
      <c r="B5625" s="1">
        <v>4116</v>
      </c>
      <c r="C5625" s="1" t="s">
        <v>11804</v>
      </c>
      <c r="D5625" s="1" t="s">
        <v>10429</v>
      </c>
    </row>
    <row r="5626" spans="1:4" ht="13" x14ac:dyDescent="0.15">
      <c r="A5626" s="1" t="s">
        <v>11805</v>
      </c>
      <c r="B5626" s="1">
        <v>4117</v>
      </c>
      <c r="C5626" s="1" t="s">
        <v>11805</v>
      </c>
      <c r="D5626" s="1" t="s">
        <v>2414</v>
      </c>
    </row>
    <row r="5627" spans="1:4" ht="13" x14ac:dyDescent="0.15">
      <c r="A5627" s="1" t="s">
        <v>11806</v>
      </c>
      <c r="B5627" s="1">
        <v>4118</v>
      </c>
      <c r="C5627" s="1" t="s">
        <v>11806</v>
      </c>
      <c r="D5627" s="1" t="s">
        <v>2403</v>
      </c>
    </row>
    <row r="5628" spans="1:4" ht="13" x14ac:dyDescent="0.15">
      <c r="A5628" s="1" t="s">
        <v>11807</v>
      </c>
      <c r="B5628" s="1">
        <v>4119</v>
      </c>
      <c r="C5628" s="1" t="s">
        <v>11807</v>
      </c>
      <c r="D5628" s="1" t="s">
        <v>935</v>
      </c>
    </row>
    <row r="5629" spans="1:4" ht="13" x14ac:dyDescent="0.15">
      <c r="A5629" s="1" t="s">
        <v>11643</v>
      </c>
      <c r="B5629" s="1">
        <v>4120</v>
      </c>
      <c r="C5629" s="1" t="s">
        <v>11643</v>
      </c>
      <c r="D5629" s="1" t="s">
        <v>11644</v>
      </c>
    </row>
    <row r="5630" spans="1:4" ht="13" x14ac:dyDescent="0.15">
      <c r="A5630" s="1" t="s">
        <v>11808</v>
      </c>
      <c r="B5630" s="1">
        <v>4121</v>
      </c>
      <c r="C5630" s="1" t="s">
        <v>11808</v>
      </c>
      <c r="D5630" s="1" t="s">
        <v>11809</v>
      </c>
    </row>
    <row r="5631" spans="1:4" ht="13" x14ac:dyDescent="0.15">
      <c r="A5631" s="1" t="s">
        <v>11810</v>
      </c>
      <c r="B5631" s="1">
        <v>4122</v>
      </c>
      <c r="C5631" s="1" t="s">
        <v>11811</v>
      </c>
      <c r="D5631" s="1" t="s">
        <v>2120</v>
      </c>
    </row>
    <row r="5632" spans="1:4" ht="13" x14ac:dyDescent="0.15">
      <c r="A5632" s="1" t="s">
        <v>11812</v>
      </c>
      <c r="B5632" s="1">
        <v>4123</v>
      </c>
      <c r="C5632" s="1" t="s">
        <v>11812</v>
      </c>
      <c r="D5632" s="1" t="s">
        <v>11813</v>
      </c>
    </row>
    <row r="5633" spans="1:4" ht="13" x14ac:dyDescent="0.15">
      <c r="A5633" s="1" t="s">
        <v>11814</v>
      </c>
      <c r="B5633" s="1">
        <v>4124</v>
      </c>
      <c r="C5633" s="1" t="s">
        <v>11814</v>
      </c>
      <c r="D5633" s="1" t="s">
        <v>4197</v>
      </c>
    </row>
    <row r="5634" spans="1:4" ht="13" x14ac:dyDescent="0.15">
      <c r="A5634" s="1" t="s">
        <v>11815</v>
      </c>
      <c r="B5634" s="1">
        <v>4125</v>
      </c>
      <c r="C5634" s="1" t="s">
        <v>11815</v>
      </c>
      <c r="D5634" s="1" t="s">
        <v>11816</v>
      </c>
    </row>
    <row r="5635" spans="1:4" ht="13" x14ac:dyDescent="0.15">
      <c r="A5635" s="1" t="s">
        <v>11817</v>
      </c>
      <c r="B5635" s="1">
        <v>4126</v>
      </c>
      <c r="C5635" s="1" t="s">
        <v>11817</v>
      </c>
      <c r="D5635" s="1" t="s">
        <v>11818</v>
      </c>
    </row>
    <row r="5636" spans="1:4" ht="13" x14ac:dyDescent="0.15">
      <c r="A5636" s="1" t="s">
        <v>11819</v>
      </c>
      <c r="B5636" s="1">
        <v>4127</v>
      </c>
      <c r="C5636" s="1" t="s">
        <v>11819</v>
      </c>
      <c r="D5636" s="1" t="s">
        <v>11820</v>
      </c>
    </row>
    <row r="5637" spans="1:4" ht="13" x14ac:dyDescent="0.15">
      <c r="A5637" s="1" t="s">
        <v>11821</v>
      </c>
      <c r="B5637" s="1">
        <v>4128</v>
      </c>
      <c r="C5637" s="1" t="s">
        <v>11821</v>
      </c>
      <c r="D5637" s="1" t="s">
        <v>7756</v>
      </c>
    </row>
    <row r="5638" spans="1:4" ht="13" x14ac:dyDescent="0.15">
      <c r="A5638" s="1" t="s">
        <v>11822</v>
      </c>
      <c r="B5638" s="1">
        <v>4129</v>
      </c>
      <c r="C5638" s="1" t="s">
        <v>11822</v>
      </c>
      <c r="D5638" s="1" t="s">
        <v>11823</v>
      </c>
    </row>
    <row r="5639" spans="1:4" ht="13" x14ac:dyDescent="0.15">
      <c r="A5639" s="1" t="s">
        <v>11824</v>
      </c>
      <c r="B5639" s="1">
        <v>4130</v>
      </c>
      <c r="C5639" s="1" t="s">
        <v>11824</v>
      </c>
      <c r="D5639" s="1" t="s">
        <v>11825</v>
      </c>
    </row>
    <row r="5640" spans="1:4" ht="13" x14ac:dyDescent="0.15">
      <c r="A5640" s="1" t="s">
        <v>1161</v>
      </c>
      <c r="B5640" s="1">
        <v>4131</v>
      </c>
      <c r="C5640" s="1" t="s">
        <v>1161</v>
      </c>
      <c r="D5640" s="1" t="s">
        <v>11616</v>
      </c>
    </row>
    <row r="5641" spans="1:4" ht="13" x14ac:dyDescent="0.15">
      <c r="A5641" s="1" t="s">
        <v>11826</v>
      </c>
      <c r="B5641" s="1">
        <v>4132</v>
      </c>
      <c r="C5641" s="1" t="s">
        <v>11826</v>
      </c>
      <c r="D5641" s="1" t="s">
        <v>9145</v>
      </c>
    </row>
    <row r="5642" spans="1:4" ht="13" x14ac:dyDescent="0.15">
      <c r="A5642" s="1" t="s">
        <v>11827</v>
      </c>
      <c r="B5642" s="1">
        <v>4133</v>
      </c>
      <c r="C5642" s="1" t="s">
        <v>11827</v>
      </c>
      <c r="D5642" s="1" t="s">
        <v>11828</v>
      </c>
    </row>
    <row r="5643" spans="1:4" ht="13" x14ac:dyDescent="0.15">
      <c r="A5643" s="1" t="s">
        <v>11829</v>
      </c>
      <c r="B5643" s="1">
        <v>4134</v>
      </c>
      <c r="C5643" s="1" t="s">
        <v>11829</v>
      </c>
      <c r="D5643" s="1" t="s">
        <v>11830</v>
      </c>
    </row>
    <row r="5644" spans="1:4" ht="13" x14ac:dyDescent="0.15">
      <c r="A5644" s="1" t="s">
        <v>11831</v>
      </c>
      <c r="B5644" s="1">
        <v>4135</v>
      </c>
      <c r="C5644" s="1" t="s">
        <v>11831</v>
      </c>
      <c r="D5644" s="1" t="s">
        <v>11832</v>
      </c>
    </row>
    <row r="5645" spans="1:4" ht="13" x14ac:dyDescent="0.15">
      <c r="A5645" s="1" t="s">
        <v>11833</v>
      </c>
      <c r="B5645" s="1">
        <v>4136</v>
      </c>
      <c r="C5645" s="1" t="s">
        <v>11834</v>
      </c>
      <c r="D5645" s="1" t="s">
        <v>11835</v>
      </c>
    </row>
    <row r="5646" spans="1:4" ht="13" x14ac:dyDescent="0.15">
      <c r="A5646" s="1" t="s">
        <v>2149</v>
      </c>
      <c r="B5646" s="1">
        <v>4137</v>
      </c>
      <c r="C5646" s="1" t="s">
        <v>2149</v>
      </c>
      <c r="D5646" s="1" t="s">
        <v>2150</v>
      </c>
    </row>
    <row r="5647" spans="1:4" ht="13" x14ac:dyDescent="0.15">
      <c r="A5647" s="1" t="s">
        <v>11836</v>
      </c>
      <c r="B5647" s="1">
        <v>4138</v>
      </c>
      <c r="C5647" s="1" t="s">
        <v>11836</v>
      </c>
      <c r="D5647" s="1" t="s">
        <v>7867</v>
      </c>
    </row>
    <row r="5648" spans="1:4" ht="13" x14ac:dyDescent="0.15">
      <c r="A5648" s="1" t="s">
        <v>11837</v>
      </c>
      <c r="B5648" s="1">
        <v>4139</v>
      </c>
      <c r="C5648" s="1" t="s">
        <v>11837</v>
      </c>
      <c r="D5648" s="1" t="s">
        <v>11838</v>
      </c>
    </row>
    <row r="5649" spans="1:4" ht="13" x14ac:dyDescent="0.15">
      <c r="A5649" s="1" t="s">
        <v>11839</v>
      </c>
      <c r="B5649" s="1">
        <v>4140</v>
      </c>
      <c r="C5649" s="1" t="s">
        <v>11839</v>
      </c>
      <c r="D5649" s="1" t="s">
        <v>11840</v>
      </c>
    </row>
    <row r="5650" spans="1:4" ht="13" x14ac:dyDescent="0.15">
      <c r="A5650" s="1" t="s">
        <v>11841</v>
      </c>
      <c r="B5650" s="1">
        <v>4141</v>
      </c>
      <c r="C5650" s="1" t="s">
        <v>11841</v>
      </c>
      <c r="D5650" s="1" t="s">
        <v>2823</v>
      </c>
    </row>
    <row r="5651" spans="1:4" ht="13" x14ac:dyDescent="0.15">
      <c r="A5651" s="1" t="s">
        <v>11842</v>
      </c>
      <c r="B5651" s="1">
        <v>4142</v>
      </c>
      <c r="C5651" s="1" t="s">
        <v>11843</v>
      </c>
      <c r="D5651" s="1" t="s">
        <v>11844</v>
      </c>
    </row>
    <row r="5652" spans="1:4" ht="13" x14ac:dyDescent="0.15">
      <c r="B5652" s="1">
        <v>4142</v>
      </c>
      <c r="C5652" s="1" t="s">
        <v>11845</v>
      </c>
      <c r="D5652" s="1" t="s">
        <v>11846</v>
      </c>
    </row>
    <row r="5653" spans="1:4" ht="13" x14ac:dyDescent="0.15">
      <c r="B5653" s="1">
        <v>4142</v>
      </c>
      <c r="C5653" s="1" t="s">
        <v>11847</v>
      </c>
    </row>
    <row r="5654" spans="1:4" ht="13" x14ac:dyDescent="0.15">
      <c r="A5654" s="1" t="s">
        <v>11848</v>
      </c>
      <c r="B5654" s="1">
        <v>4143</v>
      </c>
      <c r="C5654" s="1" t="s">
        <v>11848</v>
      </c>
      <c r="D5654" s="1" t="s">
        <v>11849</v>
      </c>
    </row>
    <row r="5655" spans="1:4" ht="13" x14ac:dyDescent="0.15">
      <c r="A5655" s="1" t="s">
        <v>11850</v>
      </c>
      <c r="B5655" s="1">
        <v>4144</v>
      </c>
      <c r="C5655" s="1" t="s">
        <v>11850</v>
      </c>
      <c r="D5655" s="1" t="s">
        <v>2648</v>
      </c>
    </row>
    <row r="5656" spans="1:4" ht="13" x14ac:dyDescent="0.15">
      <c r="A5656" s="1" t="s">
        <v>11851</v>
      </c>
      <c r="B5656" s="1">
        <v>4145</v>
      </c>
      <c r="C5656" s="1" t="s">
        <v>11851</v>
      </c>
      <c r="D5656" s="1" t="s">
        <v>11852</v>
      </c>
    </row>
    <row r="5657" spans="1:4" ht="13" x14ac:dyDescent="0.15">
      <c r="A5657" s="1" t="s">
        <v>11853</v>
      </c>
      <c r="B5657" s="1">
        <v>4146</v>
      </c>
      <c r="C5657" s="1" t="s">
        <v>11853</v>
      </c>
      <c r="D5657" s="1" t="s">
        <v>11854</v>
      </c>
    </row>
    <row r="5658" spans="1:4" ht="13" x14ac:dyDescent="0.15">
      <c r="A5658" s="1" t="s">
        <v>4308</v>
      </c>
      <c r="B5658" s="1">
        <v>4147</v>
      </c>
      <c r="C5658" s="1" t="s">
        <v>4308</v>
      </c>
      <c r="D5658" s="1" t="s">
        <v>2409</v>
      </c>
    </row>
    <row r="5659" spans="1:4" ht="13" x14ac:dyDescent="0.15">
      <c r="A5659" s="1" t="s">
        <v>11855</v>
      </c>
      <c r="B5659" s="1">
        <v>4148</v>
      </c>
      <c r="C5659" s="1" t="s">
        <v>11855</v>
      </c>
      <c r="D5659" s="1" t="s">
        <v>11856</v>
      </c>
    </row>
    <row r="5660" spans="1:4" ht="13" x14ac:dyDescent="0.15">
      <c r="A5660" s="1" t="s">
        <v>11857</v>
      </c>
      <c r="B5660" s="1">
        <v>4149</v>
      </c>
      <c r="C5660" s="1" t="s">
        <v>11857</v>
      </c>
      <c r="D5660" s="1" t="s">
        <v>11858</v>
      </c>
    </row>
    <row r="5661" spans="1:4" ht="13" x14ac:dyDescent="0.15">
      <c r="A5661" s="1" t="s">
        <v>11859</v>
      </c>
      <c r="B5661" s="1">
        <v>4150</v>
      </c>
      <c r="C5661" s="1" t="s">
        <v>11859</v>
      </c>
      <c r="D5661" s="1" t="s">
        <v>11860</v>
      </c>
    </row>
    <row r="5662" spans="1:4" ht="13" x14ac:dyDescent="0.15">
      <c r="A5662" s="1" t="s">
        <v>11861</v>
      </c>
      <c r="B5662" s="1">
        <v>4151</v>
      </c>
      <c r="C5662" s="1" t="s">
        <v>11861</v>
      </c>
      <c r="D5662" s="1" t="s">
        <v>11862</v>
      </c>
    </row>
    <row r="5663" spans="1:4" ht="13" x14ac:dyDescent="0.15">
      <c r="A5663" s="1" t="s">
        <v>11863</v>
      </c>
      <c r="B5663" s="1">
        <v>4152</v>
      </c>
      <c r="C5663" s="1" t="s">
        <v>4894</v>
      </c>
      <c r="D5663" s="1" t="s">
        <v>3047</v>
      </c>
    </row>
    <row r="5664" spans="1:4" ht="13" x14ac:dyDescent="0.15">
      <c r="B5664" s="1">
        <v>4152</v>
      </c>
      <c r="C5664" s="1" t="s">
        <v>11864</v>
      </c>
      <c r="D5664" s="1" t="s">
        <v>11865</v>
      </c>
    </row>
    <row r="5665" spans="1:4" ht="13" x14ac:dyDescent="0.15">
      <c r="A5665" s="1" t="s">
        <v>11866</v>
      </c>
      <c r="B5665" s="1">
        <v>4153</v>
      </c>
      <c r="C5665" s="1" t="s">
        <v>11867</v>
      </c>
      <c r="D5665" s="1" t="s">
        <v>4862</v>
      </c>
    </row>
    <row r="5666" spans="1:4" ht="13" x14ac:dyDescent="0.15">
      <c r="A5666" s="1" t="s">
        <v>11868</v>
      </c>
      <c r="B5666" s="1">
        <v>4154</v>
      </c>
      <c r="C5666" s="1" t="s">
        <v>11869</v>
      </c>
      <c r="D5666" s="1" t="s">
        <v>11870</v>
      </c>
    </row>
    <row r="5667" spans="1:4" ht="13" x14ac:dyDescent="0.15">
      <c r="A5667" s="1" t="s">
        <v>11871</v>
      </c>
      <c r="B5667" s="1">
        <v>4155</v>
      </c>
      <c r="C5667" s="1" t="s">
        <v>5298</v>
      </c>
      <c r="D5667" s="1" t="s">
        <v>5299</v>
      </c>
    </row>
    <row r="5668" spans="1:4" ht="13" x14ac:dyDescent="0.15">
      <c r="A5668" s="1" t="s">
        <v>11872</v>
      </c>
      <c r="B5668" s="1">
        <v>4156</v>
      </c>
      <c r="C5668" s="1" t="s">
        <v>11873</v>
      </c>
      <c r="D5668" s="1" t="s">
        <v>8295</v>
      </c>
    </row>
    <row r="5669" spans="1:4" ht="13" x14ac:dyDescent="0.15">
      <c r="B5669" s="1">
        <v>4156</v>
      </c>
      <c r="C5669" s="1" t="s">
        <v>11874</v>
      </c>
      <c r="D5669" s="1" t="s">
        <v>11875</v>
      </c>
    </row>
    <row r="5670" spans="1:4" ht="13" x14ac:dyDescent="0.15">
      <c r="A5670" s="1" t="s">
        <v>11876</v>
      </c>
      <c r="B5670" s="1">
        <v>4157</v>
      </c>
      <c r="C5670" s="1" t="s">
        <v>11877</v>
      </c>
      <c r="D5670" s="1" t="s">
        <v>11878</v>
      </c>
    </row>
    <row r="5671" spans="1:4" ht="13" x14ac:dyDescent="0.15">
      <c r="B5671" s="1">
        <v>4157</v>
      </c>
      <c r="C5671" s="1" t="s">
        <v>11879</v>
      </c>
      <c r="D5671" s="1" t="s">
        <v>7630</v>
      </c>
    </row>
    <row r="5672" spans="1:4" ht="13" x14ac:dyDescent="0.15">
      <c r="B5672" s="1">
        <v>4157</v>
      </c>
      <c r="C5672" s="1" t="s">
        <v>11880</v>
      </c>
      <c r="D5672" s="1" t="s">
        <v>11881</v>
      </c>
    </row>
    <row r="5673" spans="1:4" ht="13" x14ac:dyDescent="0.15">
      <c r="A5673" s="1" t="s">
        <v>11882</v>
      </c>
      <c r="B5673" s="1">
        <v>4158</v>
      </c>
      <c r="C5673" s="1" t="s">
        <v>11882</v>
      </c>
      <c r="D5673" s="1" t="s">
        <v>2142</v>
      </c>
    </row>
    <row r="5674" spans="1:4" ht="13" x14ac:dyDescent="0.15">
      <c r="A5674" s="1" t="s">
        <v>11883</v>
      </c>
      <c r="B5674" s="1">
        <v>4159</v>
      </c>
      <c r="C5674" s="1" t="s">
        <v>2223</v>
      </c>
      <c r="D5674" s="1" t="s">
        <v>859</v>
      </c>
    </row>
    <row r="5675" spans="1:4" ht="13" x14ac:dyDescent="0.15">
      <c r="B5675" s="1">
        <v>4159</v>
      </c>
      <c r="C5675" s="1" t="s">
        <v>11884</v>
      </c>
      <c r="D5675" s="1" t="s">
        <v>11885</v>
      </c>
    </row>
    <row r="5676" spans="1:4" ht="13" x14ac:dyDescent="0.15">
      <c r="B5676" s="1">
        <v>4159</v>
      </c>
      <c r="C5676" s="1" t="s">
        <v>11886</v>
      </c>
      <c r="D5676" s="1" t="s">
        <v>11887</v>
      </c>
    </row>
    <row r="5677" spans="1:4" ht="13" x14ac:dyDescent="0.15">
      <c r="A5677" s="1" t="s">
        <v>11888</v>
      </c>
      <c r="B5677" s="1">
        <v>4160</v>
      </c>
      <c r="C5677" s="1" t="s">
        <v>11889</v>
      </c>
      <c r="D5677" s="1" t="s">
        <v>11890</v>
      </c>
    </row>
    <row r="5678" spans="1:4" ht="13" x14ac:dyDescent="0.15">
      <c r="B5678" s="1">
        <v>4160</v>
      </c>
      <c r="C5678" s="1" t="s">
        <v>11891</v>
      </c>
      <c r="D5678" s="1" t="s">
        <v>88</v>
      </c>
    </row>
    <row r="5679" spans="1:4" ht="13" x14ac:dyDescent="0.15">
      <c r="A5679" s="1" t="s">
        <v>5827</v>
      </c>
      <c r="B5679" s="1">
        <v>4161</v>
      </c>
      <c r="C5679" s="1" t="s">
        <v>5827</v>
      </c>
      <c r="D5679" s="1" t="s">
        <v>5828</v>
      </c>
    </row>
    <row r="5680" spans="1:4" ht="13" x14ac:dyDescent="0.15">
      <c r="A5680" s="1" t="s">
        <v>11892</v>
      </c>
      <c r="B5680" s="1">
        <v>4162</v>
      </c>
      <c r="C5680" s="1" t="s">
        <v>11893</v>
      </c>
      <c r="D5680" s="1" t="s">
        <v>9775</v>
      </c>
    </row>
    <row r="5681" spans="1:4" ht="13" x14ac:dyDescent="0.15">
      <c r="B5681" s="1">
        <v>4162</v>
      </c>
      <c r="C5681" s="1" t="s">
        <v>11894</v>
      </c>
      <c r="D5681" s="1" t="s">
        <v>11895</v>
      </c>
    </row>
    <row r="5682" spans="1:4" ht="13" x14ac:dyDescent="0.15">
      <c r="A5682" s="1" t="s">
        <v>11896</v>
      </c>
      <c r="B5682" s="1">
        <v>4163</v>
      </c>
      <c r="C5682" s="1" t="s">
        <v>11896</v>
      </c>
      <c r="D5682" s="1" t="s">
        <v>11897</v>
      </c>
    </row>
    <row r="5683" spans="1:4" ht="13" x14ac:dyDescent="0.15">
      <c r="A5683" s="1" t="s">
        <v>11898</v>
      </c>
      <c r="B5683" s="1">
        <v>4164</v>
      </c>
      <c r="C5683" s="1" t="s">
        <v>11898</v>
      </c>
      <c r="D5683" s="1" t="s">
        <v>11899</v>
      </c>
    </row>
    <row r="5684" spans="1:4" ht="13" x14ac:dyDescent="0.15">
      <c r="A5684" s="1" t="s">
        <v>11900</v>
      </c>
      <c r="B5684" s="1">
        <v>4165</v>
      </c>
      <c r="C5684" s="1" t="s">
        <v>11900</v>
      </c>
      <c r="D5684" s="1" t="s">
        <v>6410</v>
      </c>
    </row>
    <row r="5685" spans="1:4" ht="13" x14ac:dyDescent="0.15">
      <c r="A5685" s="1" t="s">
        <v>11901</v>
      </c>
      <c r="B5685" s="1">
        <v>4166</v>
      </c>
      <c r="C5685" s="1" t="s">
        <v>11901</v>
      </c>
      <c r="D5685" s="1" t="s">
        <v>11902</v>
      </c>
    </row>
    <row r="5686" spans="1:4" ht="13" x14ac:dyDescent="0.15">
      <c r="A5686" s="1" t="s">
        <v>11903</v>
      </c>
      <c r="B5686" s="1">
        <v>4167</v>
      </c>
      <c r="C5686" s="1" t="s">
        <v>11903</v>
      </c>
      <c r="D5686" s="1" t="s">
        <v>11904</v>
      </c>
    </row>
    <row r="5687" spans="1:4" ht="13" x14ac:dyDescent="0.15">
      <c r="A5687" s="1" t="s">
        <v>11905</v>
      </c>
      <c r="B5687" s="1">
        <v>4168</v>
      </c>
      <c r="C5687" s="1" t="s">
        <v>11905</v>
      </c>
      <c r="D5687" s="1" t="s">
        <v>11906</v>
      </c>
    </row>
    <row r="5688" spans="1:4" ht="13" x14ac:dyDescent="0.15">
      <c r="A5688" s="1" t="s">
        <v>11907</v>
      </c>
      <c r="B5688" s="1">
        <v>4169</v>
      </c>
      <c r="C5688" s="1" t="s">
        <v>11907</v>
      </c>
      <c r="D5688" s="1" t="s">
        <v>2272</v>
      </c>
    </row>
    <row r="5689" spans="1:4" ht="13" x14ac:dyDescent="0.15">
      <c r="A5689" s="1" t="s">
        <v>11908</v>
      </c>
      <c r="B5689" s="1">
        <v>4170</v>
      </c>
      <c r="C5689" s="1" t="s">
        <v>11909</v>
      </c>
      <c r="D5689" s="1" t="s">
        <v>11910</v>
      </c>
    </row>
    <row r="5690" spans="1:4" ht="13" x14ac:dyDescent="0.15">
      <c r="A5690" s="1" t="s">
        <v>11911</v>
      </c>
      <c r="B5690" s="1">
        <v>4171</v>
      </c>
      <c r="C5690" s="1" t="s">
        <v>11912</v>
      </c>
      <c r="D5690" s="1" t="s">
        <v>11913</v>
      </c>
    </row>
    <row r="5691" spans="1:4" ht="13" x14ac:dyDescent="0.15">
      <c r="A5691" s="1" t="s">
        <v>11914</v>
      </c>
      <c r="B5691" s="1">
        <v>4172</v>
      </c>
      <c r="C5691" s="1" t="s">
        <v>11915</v>
      </c>
      <c r="D5691" s="1" t="s">
        <v>11916</v>
      </c>
    </row>
    <row r="5692" spans="1:4" ht="13" x14ac:dyDescent="0.15">
      <c r="A5692" s="1" t="s">
        <v>11917</v>
      </c>
      <c r="B5692" s="1">
        <v>4173</v>
      </c>
      <c r="C5692" s="1" t="s">
        <v>11917</v>
      </c>
      <c r="D5692" s="1" t="s">
        <v>935</v>
      </c>
    </row>
    <row r="5693" spans="1:4" ht="13" x14ac:dyDescent="0.15">
      <c r="A5693" s="1" t="s">
        <v>11918</v>
      </c>
      <c r="B5693" s="1">
        <v>4174</v>
      </c>
      <c r="C5693" s="1" t="s">
        <v>11918</v>
      </c>
      <c r="D5693" s="1" t="s">
        <v>11919</v>
      </c>
    </row>
    <row r="5694" spans="1:4" ht="13" x14ac:dyDescent="0.15">
      <c r="A5694" s="1" t="s">
        <v>2367</v>
      </c>
      <c r="B5694" s="1">
        <v>4175</v>
      </c>
      <c r="C5694" s="1" t="s">
        <v>2367</v>
      </c>
      <c r="D5694" s="1" t="s">
        <v>2368</v>
      </c>
    </row>
    <row r="5695" spans="1:4" ht="13" x14ac:dyDescent="0.15">
      <c r="A5695" s="1" t="s">
        <v>11920</v>
      </c>
      <c r="B5695" s="1">
        <v>4176</v>
      </c>
      <c r="C5695" s="1" t="s">
        <v>11920</v>
      </c>
      <c r="D5695" s="1" t="s">
        <v>11921</v>
      </c>
    </row>
    <row r="5696" spans="1:4" ht="13" x14ac:dyDescent="0.15">
      <c r="A5696" s="1" t="s">
        <v>5878</v>
      </c>
      <c r="B5696" s="1">
        <v>4177</v>
      </c>
      <c r="C5696" s="1" t="s">
        <v>5878</v>
      </c>
      <c r="D5696" s="1" t="s">
        <v>5879</v>
      </c>
    </row>
    <row r="5697" spans="1:4" ht="13" x14ac:dyDescent="0.15">
      <c r="A5697" s="1" t="s">
        <v>11922</v>
      </c>
      <c r="B5697" s="1">
        <v>4178</v>
      </c>
      <c r="C5697" s="1" t="s">
        <v>11922</v>
      </c>
      <c r="D5697" s="1" t="s">
        <v>11923</v>
      </c>
    </row>
    <row r="5698" spans="1:4" ht="13" x14ac:dyDescent="0.15">
      <c r="A5698" s="1" t="s">
        <v>11924</v>
      </c>
      <c r="B5698" s="1">
        <v>4179</v>
      </c>
      <c r="C5698" s="1" t="s">
        <v>11924</v>
      </c>
      <c r="D5698" s="1" t="s">
        <v>2062</v>
      </c>
    </row>
    <row r="5699" spans="1:4" ht="13" x14ac:dyDescent="0.15">
      <c r="A5699" s="1" t="s">
        <v>11925</v>
      </c>
      <c r="B5699" s="1">
        <v>4180</v>
      </c>
      <c r="C5699" s="1" t="s">
        <v>11925</v>
      </c>
      <c r="D5699" s="1" t="s">
        <v>11926</v>
      </c>
    </row>
    <row r="5700" spans="1:4" ht="13" x14ac:dyDescent="0.15">
      <c r="A5700" s="1" t="s">
        <v>11927</v>
      </c>
      <c r="B5700" s="1">
        <v>4181</v>
      </c>
      <c r="C5700" s="1" t="s">
        <v>11928</v>
      </c>
      <c r="D5700" s="1" t="s">
        <v>11929</v>
      </c>
    </row>
    <row r="5701" spans="1:4" ht="13" x14ac:dyDescent="0.15">
      <c r="A5701" s="1" t="s">
        <v>11930</v>
      </c>
      <c r="B5701" s="1">
        <v>4182</v>
      </c>
      <c r="C5701" s="1" t="s">
        <v>11930</v>
      </c>
      <c r="D5701" s="1" t="s">
        <v>11452</v>
      </c>
    </row>
    <row r="5702" spans="1:4" ht="13" x14ac:dyDescent="0.15">
      <c r="A5702" s="1" t="s">
        <v>7993</v>
      </c>
      <c r="B5702" s="1">
        <v>4183</v>
      </c>
      <c r="C5702" s="1" t="s">
        <v>7993</v>
      </c>
      <c r="D5702" s="1" t="s">
        <v>2541</v>
      </c>
    </row>
    <row r="5703" spans="1:4" ht="13" x14ac:dyDescent="0.15">
      <c r="A5703" s="1" t="s">
        <v>11931</v>
      </c>
      <c r="B5703" s="1">
        <v>4184</v>
      </c>
      <c r="C5703" s="1" t="s">
        <v>11931</v>
      </c>
      <c r="D5703" s="1" t="s">
        <v>11932</v>
      </c>
    </row>
    <row r="5704" spans="1:4" ht="13" x14ac:dyDescent="0.15">
      <c r="A5704" s="1" t="s">
        <v>11933</v>
      </c>
      <c r="B5704" s="1">
        <v>4185</v>
      </c>
      <c r="C5704" s="1" t="s">
        <v>11933</v>
      </c>
      <c r="D5704" s="1" t="s">
        <v>11934</v>
      </c>
    </row>
    <row r="5705" spans="1:4" ht="13" x14ac:dyDescent="0.15">
      <c r="A5705" s="1" t="s">
        <v>11935</v>
      </c>
      <c r="B5705" s="1">
        <v>4186</v>
      </c>
      <c r="C5705" s="1" t="s">
        <v>11935</v>
      </c>
      <c r="D5705" s="1" t="s">
        <v>11936</v>
      </c>
    </row>
    <row r="5706" spans="1:4" ht="13" x14ac:dyDescent="0.15">
      <c r="A5706" s="1" t="s">
        <v>11937</v>
      </c>
      <c r="B5706" s="1">
        <v>4187</v>
      </c>
      <c r="C5706" s="1" t="s">
        <v>11937</v>
      </c>
      <c r="D5706" s="1" t="s">
        <v>11938</v>
      </c>
    </row>
    <row r="5707" spans="1:4" ht="13" x14ac:dyDescent="0.15">
      <c r="A5707" s="1" t="s">
        <v>4021</v>
      </c>
      <c r="B5707" s="1">
        <v>4188</v>
      </c>
      <c r="C5707" s="1" t="s">
        <v>4021</v>
      </c>
      <c r="D5707" s="1" t="s">
        <v>726</v>
      </c>
    </row>
    <row r="5708" spans="1:4" ht="13" x14ac:dyDescent="0.15">
      <c r="A5708" s="1" t="s">
        <v>11939</v>
      </c>
      <c r="B5708" s="1">
        <v>4189</v>
      </c>
      <c r="C5708" s="1" t="s">
        <v>11939</v>
      </c>
      <c r="D5708" s="1" t="s">
        <v>3841</v>
      </c>
    </row>
    <row r="5709" spans="1:4" ht="13" x14ac:dyDescent="0.15">
      <c r="A5709" s="1" t="s">
        <v>11940</v>
      </c>
      <c r="B5709" s="1">
        <v>4190</v>
      </c>
      <c r="C5709" s="1" t="s">
        <v>11940</v>
      </c>
      <c r="D5709" s="1" t="s">
        <v>11941</v>
      </c>
    </row>
    <row r="5710" spans="1:4" ht="13" x14ac:dyDescent="0.15">
      <c r="A5710" s="1" t="s">
        <v>11942</v>
      </c>
      <c r="B5710" s="1">
        <v>4191</v>
      </c>
      <c r="C5710" s="1" t="s">
        <v>11942</v>
      </c>
      <c r="D5710" s="1" t="s">
        <v>11943</v>
      </c>
    </row>
    <row r="5711" spans="1:4" ht="13" x14ac:dyDescent="0.15">
      <c r="A5711" s="1" t="s">
        <v>11944</v>
      </c>
      <c r="B5711" s="1">
        <v>4192</v>
      </c>
      <c r="C5711" s="1" t="s">
        <v>11945</v>
      </c>
      <c r="D5711" s="1" t="s">
        <v>11946</v>
      </c>
    </row>
    <row r="5712" spans="1:4" ht="13" x14ac:dyDescent="0.15">
      <c r="A5712" s="1" t="s">
        <v>11947</v>
      </c>
      <c r="B5712" s="1">
        <v>4193</v>
      </c>
      <c r="C5712" s="1" t="s">
        <v>11948</v>
      </c>
      <c r="D5712" s="1" t="s">
        <v>11949</v>
      </c>
    </row>
    <row r="5713" spans="1:4" ht="13" x14ac:dyDescent="0.15">
      <c r="B5713" s="1">
        <v>4193</v>
      </c>
      <c r="C5713" s="1" t="s">
        <v>11950</v>
      </c>
      <c r="D5713" s="1" t="s">
        <v>11951</v>
      </c>
    </row>
    <row r="5714" spans="1:4" ht="13" x14ac:dyDescent="0.15">
      <c r="A5714" s="1" t="s">
        <v>11952</v>
      </c>
      <c r="B5714" s="1">
        <v>4194</v>
      </c>
      <c r="C5714" s="1" t="s">
        <v>11952</v>
      </c>
      <c r="D5714" s="1" t="s">
        <v>11953</v>
      </c>
    </row>
    <row r="5715" spans="1:4" ht="13" x14ac:dyDescent="0.15">
      <c r="A5715" s="1" t="s">
        <v>11954</v>
      </c>
      <c r="B5715" s="1">
        <v>4195</v>
      </c>
      <c r="C5715" s="1" t="s">
        <v>11954</v>
      </c>
      <c r="D5715" s="1" t="s">
        <v>11955</v>
      </c>
    </row>
    <row r="5716" spans="1:4" ht="13" x14ac:dyDescent="0.15">
      <c r="A5716" s="1" t="s">
        <v>11956</v>
      </c>
      <c r="B5716" s="1">
        <v>4196</v>
      </c>
      <c r="C5716" s="1" t="s">
        <v>11957</v>
      </c>
      <c r="D5716" s="1" t="s">
        <v>11958</v>
      </c>
    </row>
    <row r="5717" spans="1:4" ht="13" x14ac:dyDescent="0.15">
      <c r="B5717" s="1">
        <v>4196</v>
      </c>
      <c r="C5717" s="1" t="s">
        <v>11959</v>
      </c>
      <c r="D5717" s="1" t="s">
        <v>11960</v>
      </c>
    </row>
    <row r="5718" spans="1:4" ht="13" x14ac:dyDescent="0.15">
      <c r="B5718" s="1">
        <v>4196</v>
      </c>
      <c r="C5718" s="1" t="s">
        <v>11961</v>
      </c>
      <c r="D5718" s="1" t="s">
        <v>11962</v>
      </c>
    </row>
    <row r="5719" spans="1:4" ht="13" x14ac:dyDescent="0.15">
      <c r="A5719" s="1" t="s">
        <v>11963</v>
      </c>
      <c r="B5719" s="1">
        <v>4197</v>
      </c>
      <c r="C5719" s="1" t="s">
        <v>11963</v>
      </c>
      <c r="D5719" s="1" t="s">
        <v>11964</v>
      </c>
    </row>
    <row r="5720" spans="1:4" ht="13" x14ac:dyDescent="0.15">
      <c r="A5720" s="1" t="s">
        <v>11965</v>
      </c>
      <c r="B5720" s="1">
        <v>4198</v>
      </c>
      <c r="C5720" s="1" t="s">
        <v>11965</v>
      </c>
      <c r="D5720" s="1" t="s">
        <v>3040</v>
      </c>
    </row>
    <row r="5721" spans="1:4" ht="13" x14ac:dyDescent="0.15">
      <c r="A5721" s="1" t="s">
        <v>2022</v>
      </c>
      <c r="B5721" s="1">
        <v>4199</v>
      </c>
      <c r="C5721" s="1" t="s">
        <v>2022</v>
      </c>
      <c r="D5721" s="1" t="s">
        <v>2023</v>
      </c>
    </row>
    <row r="5722" spans="1:4" ht="13" x14ac:dyDescent="0.15">
      <c r="A5722" s="1" t="s">
        <v>11033</v>
      </c>
      <c r="B5722" s="1">
        <v>4200</v>
      </c>
      <c r="C5722" s="1" t="s">
        <v>11033</v>
      </c>
      <c r="D5722" s="1" t="s">
        <v>11034</v>
      </c>
    </row>
    <row r="5723" spans="1:4" ht="13" x14ac:dyDescent="0.15">
      <c r="A5723" s="1" t="s">
        <v>5250</v>
      </c>
      <c r="B5723" s="1">
        <v>4201</v>
      </c>
      <c r="C5723" s="1" t="s">
        <v>5250</v>
      </c>
      <c r="D5723" s="1" t="s">
        <v>5251</v>
      </c>
    </row>
    <row r="5724" spans="1:4" ht="13" x14ac:dyDescent="0.15">
      <c r="A5724" s="1" t="s">
        <v>11966</v>
      </c>
      <c r="B5724" s="1">
        <v>4202</v>
      </c>
      <c r="C5724" s="1" t="s">
        <v>11967</v>
      </c>
      <c r="D5724" s="1" t="s">
        <v>11968</v>
      </c>
    </row>
    <row r="5725" spans="1:4" ht="13" x14ac:dyDescent="0.15">
      <c r="A5725" s="1" t="s">
        <v>11969</v>
      </c>
      <c r="B5725" s="1">
        <v>4203</v>
      </c>
      <c r="C5725" s="1" t="s">
        <v>11969</v>
      </c>
      <c r="D5725" s="1" t="s">
        <v>11794</v>
      </c>
    </row>
    <row r="5726" spans="1:4" ht="13" x14ac:dyDescent="0.15">
      <c r="A5726" s="1" t="s">
        <v>11970</v>
      </c>
      <c r="B5726" s="1">
        <v>4204</v>
      </c>
      <c r="C5726" s="1" t="s">
        <v>11970</v>
      </c>
      <c r="D5726" s="1" t="s">
        <v>1146</v>
      </c>
    </row>
    <row r="5727" spans="1:4" ht="13" x14ac:dyDescent="0.15">
      <c r="A5727" s="1" t="s">
        <v>11971</v>
      </c>
      <c r="B5727" s="1">
        <v>4205</v>
      </c>
      <c r="C5727" s="1" t="s">
        <v>11971</v>
      </c>
      <c r="D5727" s="1" t="s">
        <v>11972</v>
      </c>
    </row>
    <row r="5728" spans="1:4" ht="13" x14ac:dyDescent="0.15">
      <c r="A5728" s="1" t="s">
        <v>11973</v>
      </c>
      <c r="B5728" s="1">
        <v>4206</v>
      </c>
      <c r="C5728" s="1" t="s">
        <v>11973</v>
      </c>
      <c r="D5728" s="1" t="s">
        <v>11974</v>
      </c>
    </row>
    <row r="5729" spans="1:4" ht="13" x14ac:dyDescent="0.15">
      <c r="A5729" s="1" t="s">
        <v>11975</v>
      </c>
      <c r="B5729" s="1">
        <v>4207</v>
      </c>
      <c r="C5729" s="1" t="s">
        <v>3382</v>
      </c>
      <c r="D5729" s="1" t="s">
        <v>3383</v>
      </c>
    </row>
    <row r="5730" spans="1:4" ht="13" x14ac:dyDescent="0.15">
      <c r="A5730" s="1" t="s">
        <v>6634</v>
      </c>
      <c r="B5730" s="1">
        <v>4208</v>
      </c>
      <c r="C5730" s="1" t="s">
        <v>6635</v>
      </c>
      <c r="D5730" s="1" t="s">
        <v>6636</v>
      </c>
    </row>
    <row r="5731" spans="1:4" ht="13" x14ac:dyDescent="0.15">
      <c r="A5731" s="1" t="s">
        <v>11976</v>
      </c>
      <c r="B5731" s="1">
        <v>4209</v>
      </c>
      <c r="C5731" s="1" t="s">
        <v>11977</v>
      </c>
      <c r="D5731" s="1" t="s">
        <v>3339</v>
      </c>
    </row>
    <row r="5732" spans="1:4" ht="13" x14ac:dyDescent="0.15">
      <c r="A5732" s="1" t="s">
        <v>11978</v>
      </c>
      <c r="B5732" s="1">
        <v>4210</v>
      </c>
      <c r="C5732" s="1" t="s">
        <v>11979</v>
      </c>
      <c r="D5732" s="1" t="s">
        <v>2806</v>
      </c>
    </row>
    <row r="5733" spans="1:4" ht="13" x14ac:dyDescent="0.15">
      <c r="A5733" s="1" t="s">
        <v>11980</v>
      </c>
      <c r="B5733" s="1">
        <v>4211</v>
      </c>
      <c r="C5733" s="1" t="s">
        <v>11980</v>
      </c>
      <c r="D5733" s="1" t="s">
        <v>11981</v>
      </c>
    </row>
    <row r="5734" spans="1:4" ht="13" x14ac:dyDescent="0.15">
      <c r="A5734" s="1" t="s">
        <v>11982</v>
      </c>
      <c r="B5734" s="1">
        <v>4212</v>
      </c>
      <c r="C5734" s="1" t="s">
        <v>11982</v>
      </c>
      <c r="D5734" s="1" t="s">
        <v>11983</v>
      </c>
    </row>
    <row r="5735" spans="1:4" ht="13" x14ac:dyDescent="0.15">
      <c r="A5735" s="1" t="s">
        <v>11984</v>
      </c>
      <c r="B5735" s="1">
        <v>4213</v>
      </c>
      <c r="C5735" s="1" t="s">
        <v>11984</v>
      </c>
      <c r="D5735" s="1" t="s">
        <v>11985</v>
      </c>
    </row>
    <row r="5736" spans="1:4" ht="13" x14ac:dyDescent="0.15">
      <c r="A5736" s="1" t="s">
        <v>11986</v>
      </c>
      <c r="B5736" s="1">
        <v>4214</v>
      </c>
      <c r="C5736" s="1" t="s">
        <v>11986</v>
      </c>
      <c r="D5736" s="1" t="s">
        <v>8844</v>
      </c>
    </row>
    <row r="5737" spans="1:4" ht="13" x14ac:dyDescent="0.15">
      <c r="A5737" s="1" t="s">
        <v>11987</v>
      </c>
      <c r="B5737" s="1">
        <v>4215</v>
      </c>
      <c r="C5737" s="1" t="s">
        <v>11987</v>
      </c>
      <c r="D5737" s="1" t="s">
        <v>1984</v>
      </c>
    </row>
    <row r="5738" spans="1:4" ht="13" x14ac:dyDescent="0.15">
      <c r="A5738" s="1" t="s">
        <v>11988</v>
      </c>
      <c r="B5738" s="1">
        <v>4216</v>
      </c>
      <c r="C5738" s="1" t="s">
        <v>11989</v>
      </c>
      <c r="D5738" s="1" t="s">
        <v>11990</v>
      </c>
    </row>
    <row r="5739" spans="1:4" ht="13" x14ac:dyDescent="0.15">
      <c r="A5739" s="1" t="s">
        <v>11991</v>
      </c>
      <c r="B5739" s="1">
        <v>4217</v>
      </c>
      <c r="C5739" s="1" t="s">
        <v>926</v>
      </c>
      <c r="D5739" s="1" t="s">
        <v>927</v>
      </c>
    </row>
    <row r="5740" spans="1:4" ht="13" x14ac:dyDescent="0.15">
      <c r="A5740" s="1" t="s">
        <v>11992</v>
      </c>
      <c r="B5740" s="1">
        <v>4218</v>
      </c>
      <c r="C5740" s="1" t="s">
        <v>11993</v>
      </c>
      <c r="D5740" s="1" t="s">
        <v>11994</v>
      </c>
    </row>
    <row r="5741" spans="1:4" ht="13" x14ac:dyDescent="0.15">
      <c r="A5741" s="1" t="s">
        <v>11995</v>
      </c>
      <c r="B5741" s="1">
        <v>4219</v>
      </c>
      <c r="C5741" s="1" t="s">
        <v>11995</v>
      </c>
      <c r="D5741" s="1" t="s">
        <v>11995</v>
      </c>
    </row>
    <row r="5742" spans="1:4" ht="13" x14ac:dyDescent="0.15">
      <c r="A5742" s="1" t="s">
        <v>11996</v>
      </c>
      <c r="B5742" s="1">
        <v>4220</v>
      </c>
      <c r="C5742" s="1" t="s">
        <v>11997</v>
      </c>
      <c r="D5742" s="1" t="s">
        <v>11998</v>
      </c>
    </row>
    <row r="5743" spans="1:4" ht="13" x14ac:dyDescent="0.15">
      <c r="B5743" s="1">
        <v>4220</v>
      </c>
      <c r="C5743" s="1" t="s">
        <v>11999</v>
      </c>
      <c r="D5743" s="1" t="s">
        <v>12000</v>
      </c>
    </row>
    <row r="5744" spans="1:4" ht="13" x14ac:dyDescent="0.15">
      <c r="B5744" s="1">
        <v>4220</v>
      </c>
      <c r="C5744" s="1" t="s">
        <v>12001</v>
      </c>
    </row>
    <row r="5745" spans="1:4" ht="13" x14ac:dyDescent="0.15">
      <c r="A5745" s="1" t="s">
        <v>12002</v>
      </c>
      <c r="B5745" s="1">
        <v>4221</v>
      </c>
      <c r="C5745" s="1" t="s">
        <v>12002</v>
      </c>
      <c r="D5745" s="1" t="s">
        <v>9440</v>
      </c>
    </row>
    <row r="5746" spans="1:4" ht="13" x14ac:dyDescent="0.15">
      <c r="A5746" s="1" t="s">
        <v>12003</v>
      </c>
      <c r="B5746" s="1">
        <v>4222</v>
      </c>
      <c r="C5746" s="1" t="s">
        <v>12004</v>
      </c>
      <c r="D5746" s="1" t="s">
        <v>12005</v>
      </c>
    </row>
    <row r="5747" spans="1:4" ht="13" x14ac:dyDescent="0.15">
      <c r="B5747" s="1">
        <v>4222</v>
      </c>
      <c r="C5747" s="1" t="s">
        <v>12006</v>
      </c>
      <c r="D5747" s="1" t="s">
        <v>12007</v>
      </c>
    </row>
    <row r="5748" spans="1:4" ht="13" x14ac:dyDescent="0.15">
      <c r="B5748" s="1">
        <v>4222</v>
      </c>
      <c r="C5748" s="1" t="s">
        <v>12008</v>
      </c>
      <c r="D5748" s="1" t="s">
        <v>12009</v>
      </c>
    </row>
    <row r="5749" spans="1:4" ht="13" x14ac:dyDescent="0.15">
      <c r="B5749" s="1">
        <v>4222</v>
      </c>
      <c r="C5749" s="1" t="s">
        <v>12010</v>
      </c>
      <c r="D5749" s="1" t="s">
        <v>12011</v>
      </c>
    </row>
    <row r="5750" spans="1:4" ht="13" x14ac:dyDescent="0.15">
      <c r="A5750" s="1" t="s">
        <v>8340</v>
      </c>
      <c r="B5750" s="1">
        <v>4223</v>
      </c>
      <c r="C5750" s="1" t="s">
        <v>8340</v>
      </c>
      <c r="D5750" s="1" t="s">
        <v>2272</v>
      </c>
    </row>
    <row r="5751" spans="1:4" ht="13" x14ac:dyDescent="0.15">
      <c r="A5751" s="1" t="s">
        <v>12012</v>
      </c>
      <c r="B5751" s="1">
        <v>4224</v>
      </c>
      <c r="C5751" s="1" t="s">
        <v>12012</v>
      </c>
      <c r="D5751" s="1" t="s">
        <v>2020</v>
      </c>
    </row>
    <row r="5752" spans="1:4" ht="13" x14ac:dyDescent="0.15">
      <c r="A5752" s="1" t="s">
        <v>12013</v>
      </c>
      <c r="B5752" s="1">
        <v>4225</v>
      </c>
      <c r="C5752" s="1" t="s">
        <v>12013</v>
      </c>
      <c r="D5752" s="1" t="s">
        <v>12014</v>
      </c>
    </row>
    <row r="5753" spans="1:4" ht="13" x14ac:dyDescent="0.15">
      <c r="A5753" s="1" t="s">
        <v>12015</v>
      </c>
      <c r="B5753" s="1">
        <v>4226</v>
      </c>
      <c r="C5753" s="1" t="s">
        <v>12015</v>
      </c>
      <c r="D5753" s="1" t="s">
        <v>12016</v>
      </c>
    </row>
    <row r="5754" spans="1:4" ht="13" x14ac:dyDescent="0.15">
      <c r="A5754" s="1" t="s">
        <v>12017</v>
      </c>
      <c r="B5754" s="1">
        <v>4227</v>
      </c>
      <c r="C5754" s="1" t="s">
        <v>12018</v>
      </c>
      <c r="D5754" s="1" t="s">
        <v>8447</v>
      </c>
    </row>
    <row r="5755" spans="1:4" ht="13" x14ac:dyDescent="0.15">
      <c r="A5755" s="1" t="s">
        <v>12019</v>
      </c>
      <c r="B5755" s="1">
        <v>4228</v>
      </c>
      <c r="C5755" s="1" t="s">
        <v>12019</v>
      </c>
      <c r="D5755" s="1" t="s">
        <v>12020</v>
      </c>
    </row>
    <row r="5756" spans="1:4" ht="13" x14ac:dyDescent="0.15">
      <c r="A5756" s="1" t="s">
        <v>12021</v>
      </c>
      <c r="B5756" s="1">
        <v>4229</v>
      </c>
      <c r="C5756" s="1" t="s">
        <v>12022</v>
      </c>
      <c r="D5756" s="1" t="s">
        <v>12023</v>
      </c>
    </row>
    <row r="5757" spans="1:4" ht="13" x14ac:dyDescent="0.15">
      <c r="B5757" s="1">
        <v>4229</v>
      </c>
      <c r="C5757" s="1" t="s">
        <v>12024</v>
      </c>
      <c r="D5757" s="1" t="s">
        <v>12025</v>
      </c>
    </row>
    <row r="5758" spans="1:4" ht="13" x14ac:dyDescent="0.15">
      <c r="B5758" s="1">
        <v>4229</v>
      </c>
      <c r="C5758" s="1" t="s">
        <v>12026</v>
      </c>
      <c r="D5758" s="1" t="s">
        <v>12027</v>
      </c>
    </row>
    <row r="5759" spans="1:4" ht="13" x14ac:dyDescent="0.15">
      <c r="A5759" s="1" t="s">
        <v>12028</v>
      </c>
      <c r="B5759" s="1">
        <v>4230</v>
      </c>
      <c r="C5759" s="1" t="s">
        <v>12029</v>
      </c>
      <c r="D5759" s="1" t="s">
        <v>3498</v>
      </c>
    </row>
    <row r="5760" spans="1:4" ht="13" x14ac:dyDescent="0.15">
      <c r="A5760" s="1" t="s">
        <v>12030</v>
      </c>
      <c r="B5760" s="1">
        <v>4231</v>
      </c>
      <c r="C5760" s="1" t="s">
        <v>12030</v>
      </c>
      <c r="D5760" s="1" t="s">
        <v>12031</v>
      </c>
    </row>
    <row r="5761" spans="1:4" ht="13" x14ac:dyDescent="0.15">
      <c r="A5761" s="1" t="s">
        <v>12032</v>
      </c>
      <c r="B5761" s="1">
        <v>4232</v>
      </c>
      <c r="C5761" s="1" t="s">
        <v>12032</v>
      </c>
      <c r="D5761" s="1" t="s">
        <v>981</v>
      </c>
    </row>
    <row r="5762" spans="1:4" ht="13" x14ac:dyDescent="0.15">
      <c r="A5762" s="1" t="s">
        <v>12033</v>
      </c>
      <c r="B5762" s="1">
        <v>4233</v>
      </c>
      <c r="C5762" s="1" t="s">
        <v>12033</v>
      </c>
      <c r="D5762" s="1" t="s">
        <v>12034</v>
      </c>
    </row>
    <row r="5763" spans="1:4" ht="13" x14ac:dyDescent="0.15">
      <c r="A5763" s="1" t="s">
        <v>12035</v>
      </c>
      <c r="B5763" s="1">
        <v>4234</v>
      </c>
      <c r="C5763" s="1" t="s">
        <v>12036</v>
      </c>
      <c r="D5763" s="1" t="s">
        <v>12037</v>
      </c>
    </row>
    <row r="5764" spans="1:4" ht="13" x14ac:dyDescent="0.15">
      <c r="A5764" s="1" t="s">
        <v>12038</v>
      </c>
      <c r="B5764" s="1">
        <v>4235</v>
      </c>
      <c r="C5764" s="1" t="s">
        <v>12039</v>
      </c>
      <c r="D5764" s="1" t="s">
        <v>12040</v>
      </c>
    </row>
    <row r="5765" spans="1:4" ht="13" x14ac:dyDescent="0.15">
      <c r="A5765" s="1" t="s">
        <v>12041</v>
      </c>
      <c r="B5765" s="1">
        <v>4236</v>
      </c>
      <c r="C5765" s="1" t="s">
        <v>12042</v>
      </c>
      <c r="D5765" s="1" t="s">
        <v>12043</v>
      </c>
    </row>
    <row r="5766" spans="1:4" ht="13" x14ac:dyDescent="0.15">
      <c r="B5766" s="1">
        <v>4236</v>
      </c>
      <c r="C5766" s="1" t="s">
        <v>12044</v>
      </c>
      <c r="D5766" s="1" t="s">
        <v>2423</v>
      </c>
    </row>
    <row r="5767" spans="1:4" ht="13" x14ac:dyDescent="0.15">
      <c r="A5767" s="1" t="s">
        <v>12045</v>
      </c>
      <c r="B5767" s="1">
        <v>4237</v>
      </c>
      <c r="C5767" s="1" t="s">
        <v>12046</v>
      </c>
      <c r="D5767" s="1" t="s">
        <v>5108</v>
      </c>
    </row>
    <row r="5768" spans="1:4" ht="13" x14ac:dyDescent="0.15">
      <c r="B5768" s="1">
        <v>4237</v>
      </c>
      <c r="C5768" s="1" t="s">
        <v>12047</v>
      </c>
      <c r="D5768" s="1" t="s">
        <v>12048</v>
      </c>
    </row>
    <row r="5769" spans="1:4" ht="13" x14ac:dyDescent="0.15">
      <c r="A5769" s="1" t="s">
        <v>12049</v>
      </c>
      <c r="B5769" s="1">
        <v>4238</v>
      </c>
      <c r="C5769" s="1" t="s">
        <v>12050</v>
      </c>
      <c r="D5769" s="1" t="s">
        <v>12051</v>
      </c>
    </row>
    <row r="5770" spans="1:4" ht="13" x14ac:dyDescent="0.15">
      <c r="B5770" s="1">
        <v>4238</v>
      </c>
      <c r="C5770" s="1" t="s">
        <v>12052</v>
      </c>
      <c r="D5770" s="1" t="s">
        <v>12053</v>
      </c>
    </row>
    <row r="5771" spans="1:4" ht="13" x14ac:dyDescent="0.15">
      <c r="B5771" s="1">
        <v>4238</v>
      </c>
      <c r="C5771" s="1" t="s">
        <v>12054</v>
      </c>
      <c r="D5771" s="1" t="s">
        <v>249</v>
      </c>
    </row>
    <row r="5772" spans="1:4" ht="13" x14ac:dyDescent="0.15">
      <c r="B5772" s="1">
        <v>4238</v>
      </c>
      <c r="C5772" s="1" t="s">
        <v>12055</v>
      </c>
      <c r="D5772" s="1" t="s">
        <v>1486</v>
      </c>
    </row>
    <row r="5773" spans="1:4" ht="13" x14ac:dyDescent="0.15">
      <c r="B5773" s="1">
        <v>4238</v>
      </c>
      <c r="C5773" s="1" t="s">
        <v>12056</v>
      </c>
      <c r="D5773" s="1" t="s">
        <v>12057</v>
      </c>
    </row>
    <row r="5774" spans="1:4" ht="13" x14ac:dyDescent="0.15">
      <c r="B5774" s="1">
        <v>4238</v>
      </c>
      <c r="C5774" s="1" t="s">
        <v>12058</v>
      </c>
    </row>
    <row r="5775" spans="1:4" ht="13" x14ac:dyDescent="0.15">
      <c r="A5775" s="1" t="s">
        <v>12059</v>
      </c>
      <c r="B5775" s="1">
        <v>4239</v>
      </c>
      <c r="C5775" s="1" t="s">
        <v>12060</v>
      </c>
      <c r="D5775" s="1" t="s">
        <v>12061</v>
      </c>
    </row>
    <row r="5776" spans="1:4" ht="13" x14ac:dyDescent="0.15">
      <c r="A5776" s="1" t="s">
        <v>12062</v>
      </c>
      <c r="B5776" s="1">
        <v>4240</v>
      </c>
      <c r="C5776" s="1" t="s">
        <v>12063</v>
      </c>
      <c r="D5776" s="1" t="s">
        <v>12064</v>
      </c>
    </row>
    <row r="5777" spans="1:4" ht="13" x14ac:dyDescent="0.15">
      <c r="B5777" s="1">
        <v>4240</v>
      </c>
      <c r="C5777" s="1" t="s">
        <v>12065</v>
      </c>
      <c r="D5777" s="1" t="s">
        <v>12066</v>
      </c>
    </row>
    <row r="5778" spans="1:4" ht="13" x14ac:dyDescent="0.15">
      <c r="B5778" s="1">
        <v>4240</v>
      </c>
      <c r="C5778" s="1" t="s">
        <v>12067</v>
      </c>
      <c r="D5778" s="1" t="s">
        <v>12068</v>
      </c>
    </row>
    <row r="5779" spans="1:4" ht="13" x14ac:dyDescent="0.15">
      <c r="A5779" s="1" t="s">
        <v>12069</v>
      </c>
      <c r="B5779" s="1">
        <v>4241</v>
      </c>
      <c r="C5779" s="1" t="s">
        <v>8770</v>
      </c>
      <c r="D5779" s="1" t="s">
        <v>8771</v>
      </c>
    </row>
    <row r="5780" spans="1:4" ht="13" x14ac:dyDescent="0.15">
      <c r="B5780" s="1">
        <v>4241</v>
      </c>
      <c r="C5780" s="1" t="s">
        <v>12070</v>
      </c>
      <c r="D5780" s="1" t="s">
        <v>12071</v>
      </c>
    </row>
    <row r="5781" spans="1:4" ht="13" x14ac:dyDescent="0.15">
      <c r="A5781" s="1" t="s">
        <v>5117</v>
      </c>
      <c r="B5781" s="1">
        <v>4242</v>
      </c>
      <c r="C5781" s="1" t="s">
        <v>5117</v>
      </c>
      <c r="D5781" s="1" t="s">
        <v>2793</v>
      </c>
    </row>
    <row r="5782" spans="1:4" ht="13" x14ac:dyDescent="0.15">
      <c r="A5782" s="1" t="s">
        <v>12072</v>
      </c>
      <c r="B5782" s="1">
        <v>4243</v>
      </c>
      <c r="C5782" s="1" t="s">
        <v>12072</v>
      </c>
      <c r="D5782" s="1" t="s">
        <v>12073</v>
      </c>
    </row>
    <row r="5783" spans="1:4" ht="13" x14ac:dyDescent="0.15">
      <c r="A5783" s="1" t="s">
        <v>12074</v>
      </c>
      <c r="B5783" s="1">
        <v>4244</v>
      </c>
      <c r="C5783" s="1" t="s">
        <v>12074</v>
      </c>
      <c r="D5783" s="1" t="s">
        <v>4654</v>
      </c>
    </row>
    <row r="5784" spans="1:4" ht="13" x14ac:dyDescent="0.15">
      <c r="A5784" s="1" t="s">
        <v>12075</v>
      </c>
      <c r="B5784" s="1">
        <v>4245</v>
      </c>
      <c r="C5784" s="1" t="s">
        <v>12075</v>
      </c>
      <c r="D5784" s="1" t="s">
        <v>12076</v>
      </c>
    </row>
    <row r="5785" spans="1:4" ht="13" x14ac:dyDescent="0.15">
      <c r="A5785" s="1" t="s">
        <v>12077</v>
      </c>
      <c r="B5785" s="1">
        <v>4246</v>
      </c>
      <c r="C5785" s="1" t="s">
        <v>12078</v>
      </c>
      <c r="D5785" s="1" t="s">
        <v>12079</v>
      </c>
    </row>
    <row r="5786" spans="1:4" ht="13" x14ac:dyDescent="0.15">
      <c r="A5786" s="1" t="s">
        <v>12080</v>
      </c>
      <c r="B5786" s="1">
        <v>4247</v>
      </c>
      <c r="C5786" s="1" t="s">
        <v>12080</v>
      </c>
      <c r="D5786" s="1" t="s">
        <v>12081</v>
      </c>
    </row>
    <row r="5787" spans="1:4" ht="13" x14ac:dyDescent="0.15">
      <c r="A5787" s="1" t="s">
        <v>12082</v>
      </c>
      <c r="B5787" s="1">
        <v>4248</v>
      </c>
      <c r="C5787" s="1" t="s">
        <v>12082</v>
      </c>
      <c r="D5787" s="1" t="s">
        <v>12083</v>
      </c>
    </row>
    <row r="5788" spans="1:4" ht="13" x14ac:dyDescent="0.15">
      <c r="A5788" s="1" t="s">
        <v>12084</v>
      </c>
      <c r="B5788" s="1">
        <v>4249</v>
      </c>
      <c r="C5788" s="1" t="s">
        <v>12085</v>
      </c>
      <c r="D5788" s="1" t="s">
        <v>12086</v>
      </c>
    </row>
    <row r="5789" spans="1:4" ht="13" x14ac:dyDescent="0.15">
      <c r="A5789" s="1" t="s">
        <v>12087</v>
      </c>
      <c r="B5789" s="1">
        <v>4250</v>
      </c>
      <c r="C5789" s="1" t="s">
        <v>12088</v>
      </c>
      <c r="D5789" s="1" t="s">
        <v>12089</v>
      </c>
    </row>
    <row r="5790" spans="1:4" ht="13" x14ac:dyDescent="0.15">
      <c r="B5790" s="1">
        <v>4250</v>
      </c>
      <c r="C5790" s="1" t="s">
        <v>12090</v>
      </c>
      <c r="D5790" s="1" t="s">
        <v>12091</v>
      </c>
    </row>
    <row r="5791" spans="1:4" ht="13" x14ac:dyDescent="0.15">
      <c r="B5791" s="1">
        <v>4250</v>
      </c>
      <c r="C5791" s="1" t="s">
        <v>12092</v>
      </c>
      <c r="D5791" s="1" t="s">
        <v>12093</v>
      </c>
    </row>
    <row r="5792" spans="1:4" ht="13" x14ac:dyDescent="0.15">
      <c r="B5792" s="1">
        <v>4250</v>
      </c>
      <c r="C5792" s="1" t="s">
        <v>12094</v>
      </c>
      <c r="D5792" s="1" t="s">
        <v>12095</v>
      </c>
    </row>
    <row r="5793" spans="1:4" ht="13" x14ac:dyDescent="0.15">
      <c r="B5793" s="1">
        <v>4250</v>
      </c>
      <c r="C5793" s="1" t="s">
        <v>12096</v>
      </c>
      <c r="D5793" s="1" t="s">
        <v>12097</v>
      </c>
    </row>
    <row r="5794" spans="1:4" ht="13" x14ac:dyDescent="0.15">
      <c r="B5794" s="1">
        <v>4250</v>
      </c>
      <c r="C5794" s="1" t="s">
        <v>12098</v>
      </c>
    </row>
    <row r="5795" spans="1:4" ht="13" x14ac:dyDescent="0.15">
      <c r="B5795" s="1">
        <v>4250</v>
      </c>
      <c r="C5795" s="1" t="s">
        <v>12099</v>
      </c>
    </row>
    <row r="5796" spans="1:4" ht="13" x14ac:dyDescent="0.15">
      <c r="A5796" s="1" t="s">
        <v>11669</v>
      </c>
      <c r="B5796" s="1">
        <v>4251</v>
      </c>
      <c r="C5796" s="1" t="s">
        <v>11669</v>
      </c>
      <c r="D5796" s="1" t="s">
        <v>3891</v>
      </c>
    </row>
    <row r="5797" spans="1:4" ht="13" x14ac:dyDescent="0.15">
      <c r="A5797" s="1" t="s">
        <v>12100</v>
      </c>
      <c r="B5797" s="1">
        <v>4252</v>
      </c>
      <c r="C5797" s="1" t="s">
        <v>12100</v>
      </c>
      <c r="D5797" s="1" t="s">
        <v>12101</v>
      </c>
    </row>
    <row r="5798" spans="1:4" ht="13" x14ac:dyDescent="0.15">
      <c r="A5798" s="1" t="s">
        <v>12102</v>
      </c>
      <c r="B5798" s="1">
        <v>4253</v>
      </c>
      <c r="C5798" s="1" t="s">
        <v>12102</v>
      </c>
      <c r="D5798" s="1" t="s">
        <v>12103</v>
      </c>
    </row>
    <row r="5799" spans="1:4" ht="13" x14ac:dyDescent="0.15">
      <c r="A5799" s="1" t="s">
        <v>12104</v>
      </c>
      <c r="B5799" s="1">
        <v>4254</v>
      </c>
      <c r="C5799" s="1" t="s">
        <v>12105</v>
      </c>
      <c r="D5799" s="1" t="s">
        <v>12106</v>
      </c>
    </row>
    <row r="5800" spans="1:4" ht="13" x14ac:dyDescent="0.15">
      <c r="B5800" s="1">
        <v>4254</v>
      </c>
      <c r="C5800" s="1" t="s">
        <v>12107</v>
      </c>
      <c r="D5800" s="1" t="s">
        <v>12108</v>
      </c>
    </row>
    <row r="5801" spans="1:4" ht="13" x14ac:dyDescent="0.15">
      <c r="B5801" s="1">
        <v>4254</v>
      </c>
      <c r="C5801" s="1" t="s">
        <v>12109</v>
      </c>
      <c r="D5801" s="1" t="s">
        <v>12110</v>
      </c>
    </row>
    <row r="5802" spans="1:4" ht="13" x14ac:dyDescent="0.15">
      <c r="A5802" s="1" t="s">
        <v>12111</v>
      </c>
      <c r="B5802" s="1">
        <v>4255</v>
      </c>
      <c r="C5802" s="1" t="s">
        <v>12111</v>
      </c>
      <c r="D5802" s="1" t="s">
        <v>4752</v>
      </c>
    </row>
    <row r="5803" spans="1:4" ht="13" x14ac:dyDescent="0.15">
      <c r="A5803" s="1" t="s">
        <v>12112</v>
      </c>
      <c r="B5803" s="1">
        <v>4256</v>
      </c>
      <c r="C5803" s="1" t="s">
        <v>12113</v>
      </c>
      <c r="D5803" s="1" t="s">
        <v>12114</v>
      </c>
    </row>
    <row r="5804" spans="1:4" ht="13" x14ac:dyDescent="0.15">
      <c r="B5804" s="1">
        <v>4256</v>
      </c>
      <c r="C5804" s="1" t="s">
        <v>12115</v>
      </c>
      <c r="D5804" s="1" t="s">
        <v>12116</v>
      </c>
    </row>
    <row r="5805" spans="1:4" ht="13" x14ac:dyDescent="0.15">
      <c r="B5805" s="1">
        <v>4256</v>
      </c>
      <c r="C5805" s="1" t="s">
        <v>12117</v>
      </c>
      <c r="D5805" s="1" t="s">
        <v>12118</v>
      </c>
    </row>
    <row r="5806" spans="1:4" ht="13" x14ac:dyDescent="0.15">
      <c r="B5806" s="1">
        <v>4256</v>
      </c>
      <c r="C5806" s="1" t="s">
        <v>12119</v>
      </c>
    </row>
    <row r="5807" spans="1:4" ht="13" x14ac:dyDescent="0.15">
      <c r="A5807" s="1" t="s">
        <v>12120</v>
      </c>
      <c r="B5807" s="1">
        <v>4257</v>
      </c>
      <c r="C5807" s="1" t="s">
        <v>12120</v>
      </c>
      <c r="D5807" s="1" t="s">
        <v>7010</v>
      </c>
    </row>
    <row r="5808" spans="1:4" ht="13" x14ac:dyDescent="0.15">
      <c r="A5808" s="1" t="s">
        <v>12121</v>
      </c>
      <c r="B5808" s="1">
        <v>4258</v>
      </c>
      <c r="C5808" s="1" t="s">
        <v>12121</v>
      </c>
      <c r="D5808" s="1" t="s">
        <v>12122</v>
      </c>
    </row>
    <row r="5809" spans="1:4" ht="13" x14ac:dyDescent="0.15">
      <c r="A5809" s="1" t="s">
        <v>12123</v>
      </c>
      <c r="B5809" s="1">
        <v>4259</v>
      </c>
      <c r="C5809" s="1" t="s">
        <v>12124</v>
      </c>
      <c r="D5809" s="1" t="s">
        <v>12125</v>
      </c>
    </row>
    <row r="5810" spans="1:4" ht="13" x14ac:dyDescent="0.15">
      <c r="A5810" s="1" t="s">
        <v>12126</v>
      </c>
      <c r="B5810" s="1">
        <v>4260</v>
      </c>
      <c r="C5810" s="1" t="s">
        <v>12127</v>
      </c>
      <c r="D5810" s="1" t="s">
        <v>5876</v>
      </c>
    </row>
    <row r="5811" spans="1:4" ht="13" x14ac:dyDescent="0.15">
      <c r="A5811" s="1" t="s">
        <v>12128</v>
      </c>
      <c r="B5811" s="1">
        <v>4261</v>
      </c>
      <c r="C5811" s="1" t="s">
        <v>12129</v>
      </c>
      <c r="D5811" s="1" t="s">
        <v>12130</v>
      </c>
    </row>
    <row r="5812" spans="1:4" ht="13" x14ac:dyDescent="0.15">
      <c r="B5812" s="1">
        <v>4261</v>
      </c>
      <c r="C5812" s="1" t="s">
        <v>12131</v>
      </c>
      <c r="D5812" s="1" t="s">
        <v>12132</v>
      </c>
    </row>
    <row r="5813" spans="1:4" ht="13" x14ac:dyDescent="0.15">
      <c r="A5813" s="1" t="s">
        <v>12133</v>
      </c>
      <c r="B5813" s="1">
        <v>4262</v>
      </c>
      <c r="C5813" s="1" t="s">
        <v>12133</v>
      </c>
      <c r="D5813" s="1" t="s">
        <v>12134</v>
      </c>
    </row>
    <row r="5814" spans="1:4" ht="13" x14ac:dyDescent="0.15">
      <c r="A5814" s="1" t="s">
        <v>12135</v>
      </c>
      <c r="B5814" s="1">
        <v>4263</v>
      </c>
      <c r="C5814" s="1" t="s">
        <v>12136</v>
      </c>
      <c r="D5814" s="1" t="s">
        <v>12137</v>
      </c>
    </row>
    <row r="5815" spans="1:4" ht="13" x14ac:dyDescent="0.15">
      <c r="B5815" s="1">
        <v>4263</v>
      </c>
      <c r="C5815" s="1" t="s">
        <v>12138</v>
      </c>
      <c r="D5815" s="1" t="s">
        <v>12139</v>
      </c>
    </row>
    <row r="5816" spans="1:4" ht="13" x14ac:dyDescent="0.15">
      <c r="A5816" s="1" t="s">
        <v>12140</v>
      </c>
      <c r="B5816" s="1">
        <v>4264</v>
      </c>
      <c r="C5816" s="1" t="s">
        <v>12140</v>
      </c>
      <c r="D5816" s="1" t="s">
        <v>12141</v>
      </c>
    </row>
    <row r="5817" spans="1:4" ht="13" x14ac:dyDescent="0.15">
      <c r="A5817" s="1" t="s">
        <v>12142</v>
      </c>
      <c r="B5817" s="1">
        <v>4265</v>
      </c>
      <c r="C5817" s="1" t="s">
        <v>12142</v>
      </c>
      <c r="D5817" s="1" t="s">
        <v>12143</v>
      </c>
    </row>
    <row r="5818" spans="1:4" ht="13" x14ac:dyDescent="0.15">
      <c r="A5818" s="1" t="s">
        <v>12144</v>
      </c>
      <c r="B5818" s="1">
        <v>4266</v>
      </c>
      <c r="C5818" s="1" t="s">
        <v>12144</v>
      </c>
      <c r="D5818" s="1" t="s">
        <v>12145</v>
      </c>
    </row>
    <row r="5819" spans="1:4" ht="13" x14ac:dyDescent="0.15">
      <c r="A5819" s="1" t="s">
        <v>12146</v>
      </c>
      <c r="B5819" s="1">
        <v>4267</v>
      </c>
      <c r="C5819" s="1" t="s">
        <v>12147</v>
      </c>
      <c r="D5819" s="1" t="s">
        <v>5828</v>
      </c>
    </row>
    <row r="5820" spans="1:4" ht="13" x14ac:dyDescent="0.15">
      <c r="A5820" s="1" t="s">
        <v>12148</v>
      </c>
      <c r="B5820" s="1">
        <v>4268</v>
      </c>
      <c r="C5820" s="1" t="s">
        <v>12148</v>
      </c>
      <c r="D5820" s="1" t="s">
        <v>12149</v>
      </c>
    </row>
    <row r="5821" spans="1:4" ht="13" x14ac:dyDescent="0.15">
      <c r="A5821" s="1" t="s">
        <v>12150</v>
      </c>
      <c r="B5821" s="1">
        <v>4269</v>
      </c>
      <c r="C5821" s="1" t="s">
        <v>12151</v>
      </c>
      <c r="D5821" s="1" t="s">
        <v>12152</v>
      </c>
    </row>
    <row r="5822" spans="1:4" ht="13" x14ac:dyDescent="0.15">
      <c r="A5822" s="1" t="s">
        <v>11795</v>
      </c>
      <c r="B5822" s="1">
        <v>4270</v>
      </c>
      <c r="C5822" s="1" t="s">
        <v>11795</v>
      </c>
      <c r="D5822" s="1" t="s">
        <v>1048</v>
      </c>
    </row>
    <row r="5823" spans="1:4" ht="13" x14ac:dyDescent="0.15">
      <c r="A5823" s="1" t="s">
        <v>2013</v>
      </c>
      <c r="B5823" s="1">
        <v>4271</v>
      </c>
      <c r="C5823" s="1" t="s">
        <v>2013</v>
      </c>
      <c r="D5823" s="1" t="s">
        <v>2014</v>
      </c>
    </row>
    <row r="5824" spans="1:4" ht="13" x14ac:dyDescent="0.15">
      <c r="A5824" s="1" t="s">
        <v>12153</v>
      </c>
      <c r="B5824" s="1">
        <v>4272</v>
      </c>
      <c r="C5824" s="1" t="s">
        <v>12154</v>
      </c>
      <c r="D5824" s="1" t="s">
        <v>12155</v>
      </c>
    </row>
    <row r="5825" spans="1:4" ht="13" x14ac:dyDescent="0.15">
      <c r="B5825" s="1">
        <v>4272</v>
      </c>
      <c r="C5825" s="1" t="s">
        <v>12156</v>
      </c>
    </row>
    <row r="5826" spans="1:4" ht="13" x14ac:dyDescent="0.15">
      <c r="A5826" s="1" t="s">
        <v>12157</v>
      </c>
      <c r="B5826" s="1">
        <v>4273</v>
      </c>
      <c r="C5826" s="1" t="s">
        <v>12157</v>
      </c>
      <c r="D5826" s="1" t="s">
        <v>11964</v>
      </c>
    </row>
    <row r="5827" spans="1:4" ht="13" x14ac:dyDescent="0.15">
      <c r="A5827" s="1" t="s">
        <v>12158</v>
      </c>
      <c r="B5827" s="1">
        <v>4274</v>
      </c>
      <c r="C5827" s="1" t="s">
        <v>12158</v>
      </c>
      <c r="D5827" s="1" t="s">
        <v>7189</v>
      </c>
    </row>
    <row r="5828" spans="1:4" ht="13" x14ac:dyDescent="0.15">
      <c r="A5828" s="1" t="s">
        <v>12159</v>
      </c>
      <c r="B5828" s="1">
        <v>4275</v>
      </c>
      <c r="C5828" s="1" t="s">
        <v>12159</v>
      </c>
      <c r="D5828" s="1" t="s">
        <v>777</v>
      </c>
    </row>
    <row r="5829" spans="1:4" ht="13" x14ac:dyDescent="0.15">
      <c r="A5829" s="1" t="s">
        <v>12160</v>
      </c>
      <c r="B5829" s="1">
        <v>4276</v>
      </c>
      <c r="C5829" s="1" t="s">
        <v>12160</v>
      </c>
      <c r="D5829" s="1" t="s">
        <v>1991</v>
      </c>
    </row>
    <row r="5830" spans="1:4" ht="13" x14ac:dyDescent="0.15">
      <c r="A5830" s="1" t="s">
        <v>6073</v>
      </c>
      <c r="B5830" s="1">
        <v>4277</v>
      </c>
      <c r="C5830" s="1" t="s">
        <v>6073</v>
      </c>
      <c r="D5830" s="1" t="s">
        <v>6074</v>
      </c>
    </row>
    <row r="5831" spans="1:4" ht="13" x14ac:dyDescent="0.15">
      <c r="A5831" s="1" t="s">
        <v>12161</v>
      </c>
      <c r="B5831" s="1">
        <v>4278</v>
      </c>
      <c r="C5831" s="1" t="s">
        <v>12162</v>
      </c>
      <c r="D5831" s="1" t="s">
        <v>12163</v>
      </c>
    </row>
    <row r="5832" spans="1:4" ht="13" x14ac:dyDescent="0.15">
      <c r="A5832" s="1" t="s">
        <v>12164</v>
      </c>
      <c r="B5832" s="1">
        <v>4279</v>
      </c>
      <c r="C5832" s="1" t="s">
        <v>12165</v>
      </c>
      <c r="D5832" s="1" t="s">
        <v>12166</v>
      </c>
    </row>
    <row r="5833" spans="1:4" ht="13" x14ac:dyDescent="0.15">
      <c r="A5833" s="1" t="s">
        <v>12167</v>
      </c>
      <c r="B5833" s="1">
        <v>4280</v>
      </c>
      <c r="C5833" s="1" t="s">
        <v>12168</v>
      </c>
      <c r="D5833" s="1" t="s">
        <v>2988</v>
      </c>
    </row>
    <row r="5834" spans="1:4" ht="13" x14ac:dyDescent="0.15">
      <c r="A5834" s="1" t="s">
        <v>12169</v>
      </c>
      <c r="B5834" s="1">
        <v>4281</v>
      </c>
      <c r="C5834" s="1" t="s">
        <v>12170</v>
      </c>
      <c r="D5834" s="1" t="s">
        <v>12171</v>
      </c>
    </row>
    <row r="5835" spans="1:4" ht="13" x14ac:dyDescent="0.15">
      <c r="A5835" s="1" t="s">
        <v>12172</v>
      </c>
      <c r="B5835" s="1">
        <v>4282</v>
      </c>
      <c r="C5835" s="1" t="s">
        <v>12173</v>
      </c>
      <c r="D5835" s="1" t="s">
        <v>2960</v>
      </c>
    </row>
    <row r="5836" spans="1:4" ht="13" x14ac:dyDescent="0.15">
      <c r="A5836" s="1" t="s">
        <v>12174</v>
      </c>
      <c r="B5836" s="1">
        <v>4283</v>
      </c>
      <c r="C5836" s="1" t="s">
        <v>12175</v>
      </c>
      <c r="D5836" s="1" t="s">
        <v>5851</v>
      </c>
    </row>
    <row r="5837" spans="1:4" ht="13" x14ac:dyDescent="0.15">
      <c r="A5837" s="1" t="s">
        <v>12176</v>
      </c>
      <c r="B5837" s="1">
        <v>4284</v>
      </c>
      <c r="C5837" s="1" t="s">
        <v>12177</v>
      </c>
      <c r="D5837" s="1" t="s">
        <v>12178</v>
      </c>
    </row>
    <row r="5838" spans="1:4" ht="13" x14ac:dyDescent="0.15">
      <c r="A5838" s="1" t="s">
        <v>12179</v>
      </c>
      <c r="B5838" s="1">
        <v>4285</v>
      </c>
      <c r="C5838" s="1" t="s">
        <v>12180</v>
      </c>
      <c r="D5838" s="1" t="s">
        <v>12181</v>
      </c>
    </row>
    <row r="5839" spans="1:4" ht="13" x14ac:dyDescent="0.15">
      <c r="A5839" s="1" t="s">
        <v>12182</v>
      </c>
      <c r="B5839" s="1">
        <v>4286</v>
      </c>
      <c r="C5839" s="1" t="s">
        <v>12183</v>
      </c>
      <c r="D5839" s="1" t="s">
        <v>12184</v>
      </c>
    </row>
    <row r="5840" spans="1:4" ht="13" x14ac:dyDescent="0.15">
      <c r="A5840" s="1" t="s">
        <v>12185</v>
      </c>
      <c r="B5840" s="1">
        <v>4287</v>
      </c>
      <c r="C5840" s="1" t="s">
        <v>12186</v>
      </c>
      <c r="D5840" s="1" t="s">
        <v>12187</v>
      </c>
    </row>
    <row r="5841" spans="1:4" ht="13" x14ac:dyDescent="0.15">
      <c r="A5841" s="1" t="s">
        <v>12188</v>
      </c>
      <c r="B5841" s="1">
        <v>4288</v>
      </c>
      <c r="C5841" s="1" t="s">
        <v>12189</v>
      </c>
      <c r="D5841" s="1" t="s">
        <v>12190</v>
      </c>
    </row>
    <row r="5842" spans="1:4" ht="13" x14ac:dyDescent="0.15">
      <c r="A5842" s="1" t="s">
        <v>12191</v>
      </c>
      <c r="B5842" s="1">
        <v>4289</v>
      </c>
      <c r="C5842" s="1" t="s">
        <v>12192</v>
      </c>
      <c r="D5842" s="1" t="s">
        <v>12193</v>
      </c>
    </row>
    <row r="5843" spans="1:4" ht="13" x14ac:dyDescent="0.15">
      <c r="A5843" s="1" t="s">
        <v>12194</v>
      </c>
      <c r="B5843" s="1">
        <v>4290</v>
      </c>
      <c r="C5843" s="1" t="s">
        <v>12195</v>
      </c>
      <c r="D5843" s="1" t="s">
        <v>12196</v>
      </c>
    </row>
    <row r="5844" spans="1:4" ht="13" x14ac:dyDescent="0.15">
      <c r="A5844" s="1" t="s">
        <v>12197</v>
      </c>
      <c r="B5844" s="1">
        <v>4291</v>
      </c>
      <c r="C5844" s="1" t="s">
        <v>12198</v>
      </c>
      <c r="D5844" s="1" t="s">
        <v>12199</v>
      </c>
    </row>
    <row r="5845" spans="1:4" ht="13" x14ac:dyDescent="0.15">
      <c r="A5845" s="1" t="s">
        <v>12200</v>
      </c>
      <c r="B5845" s="1">
        <v>4292</v>
      </c>
      <c r="C5845" s="1" t="s">
        <v>12201</v>
      </c>
      <c r="D5845" s="1" t="s">
        <v>12202</v>
      </c>
    </row>
    <row r="5846" spans="1:4" ht="13" x14ac:dyDescent="0.15">
      <c r="B5846" s="1">
        <v>4292</v>
      </c>
      <c r="C5846" s="1" t="s">
        <v>12203</v>
      </c>
    </row>
    <row r="5847" spans="1:4" ht="13" x14ac:dyDescent="0.15">
      <c r="A5847" s="1" t="s">
        <v>12204</v>
      </c>
      <c r="B5847" s="1">
        <v>4293</v>
      </c>
      <c r="C5847" s="1" t="s">
        <v>12205</v>
      </c>
      <c r="D5847" s="1" t="s">
        <v>12206</v>
      </c>
    </row>
    <row r="5848" spans="1:4" ht="13" x14ac:dyDescent="0.15">
      <c r="A5848" s="1" t="s">
        <v>12207</v>
      </c>
      <c r="B5848" s="1">
        <v>4294</v>
      </c>
      <c r="C5848" s="1" t="s">
        <v>12208</v>
      </c>
      <c r="D5848" s="1" t="s">
        <v>12209</v>
      </c>
    </row>
    <row r="5849" spans="1:4" ht="13" x14ac:dyDescent="0.15">
      <c r="A5849" s="1" t="s">
        <v>11499</v>
      </c>
      <c r="B5849" s="1">
        <v>4295</v>
      </c>
      <c r="C5849" s="1" t="s">
        <v>11500</v>
      </c>
      <c r="D5849" s="1" t="s">
        <v>11501</v>
      </c>
    </row>
    <row r="5850" spans="1:4" ht="13" x14ac:dyDescent="0.15">
      <c r="A5850" s="1" t="s">
        <v>12210</v>
      </c>
      <c r="B5850" s="1">
        <v>4296</v>
      </c>
      <c r="C5850" s="1" t="s">
        <v>12211</v>
      </c>
      <c r="D5850" s="1" t="s">
        <v>12212</v>
      </c>
    </row>
    <row r="5851" spans="1:4" ht="13" x14ac:dyDescent="0.15">
      <c r="A5851" s="1" t="s">
        <v>12213</v>
      </c>
      <c r="B5851" s="1">
        <v>4297</v>
      </c>
      <c r="C5851" s="1" t="s">
        <v>12214</v>
      </c>
      <c r="D5851" s="1" t="s">
        <v>12215</v>
      </c>
    </row>
    <row r="5852" spans="1:4" ht="13" x14ac:dyDescent="0.15">
      <c r="A5852" s="1" t="s">
        <v>12216</v>
      </c>
      <c r="B5852" s="1">
        <v>4298</v>
      </c>
      <c r="C5852" s="1" t="s">
        <v>12217</v>
      </c>
      <c r="D5852" s="1" t="s">
        <v>12218</v>
      </c>
    </row>
    <row r="5853" spans="1:4" ht="13" x14ac:dyDescent="0.15">
      <c r="A5853" s="1" t="s">
        <v>12219</v>
      </c>
      <c r="B5853" s="1">
        <v>4299</v>
      </c>
      <c r="C5853" s="1" t="s">
        <v>12220</v>
      </c>
      <c r="D5853" s="1" t="s">
        <v>12221</v>
      </c>
    </row>
    <row r="5854" spans="1:4" ht="13" x14ac:dyDescent="0.15">
      <c r="A5854" s="1" t="s">
        <v>12191</v>
      </c>
      <c r="B5854" s="1">
        <v>4300</v>
      </c>
      <c r="C5854" s="1" t="s">
        <v>12192</v>
      </c>
      <c r="D5854" s="1" t="s">
        <v>12193</v>
      </c>
    </row>
    <row r="5855" spans="1:4" ht="13" x14ac:dyDescent="0.15">
      <c r="A5855" s="1" t="s">
        <v>12222</v>
      </c>
      <c r="B5855" s="1">
        <v>4301</v>
      </c>
      <c r="C5855" s="1" t="s">
        <v>12223</v>
      </c>
      <c r="D5855" s="1" t="s">
        <v>12224</v>
      </c>
    </row>
    <row r="5856" spans="1:4" ht="13" x14ac:dyDescent="0.15">
      <c r="A5856" s="1" t="s">
        <v>12225</v>
      </c>
      <c r="B5856" s="1">
        <v>4302</v>
      </c>
      <c r="C5856" s="1" t="s">
        <v>7709</v>
      </c>
      <c r="D5856" s="1" t="s">
        <v>7710</v>
      </c>
    </row>
    <row r="5857" spans="1:4" ht="13" x14ac:dyDescent="0.15">
      <c r="A5857" s="1" t="s">
        <v>12226</v>
      </c>
      <c r="B5857" s="1">
        <v>4303</v>
      </c>
      <c r="C5857" s="1" t="s">
        <v>12227</v>
      </c>
      <c r="D5857" s="1" t="s">
        <v>12228</v>
      </c>
    </row>
    <row r="5858" spans="1:4" ht="13" x14ac:dyDescent="0.15">
      <c r="A5858" s="1" t="s">
        <v>12229</v>
      </c>
      <c r="B5858" s="1">
        <v>4304</v>
      </c>
      <c r="C5858" s="1" t="s">
        <v>12230</v>
      </c>
      <c r="D5858" s="1" t="s">
        <v>12231</v>
      </c>
    </row>
    <row r="5859" spans="1:4" ht="13" x14ac:dyDescent="0.15">
      <c r="A5859" s="1" t="s">
        <v>12232</v>
      </c>
      <c r="B5859" s="1">
        <v>4305</v>
      </c>
      <c r="C5859" s="1" t="s">
        <v>12233</v>
      </c>
      <c r="D5859" s="1" t="s">
        <v>12234</v>
      </c>
    </row>
    <row r="5860" spans="1:4" ht="13" x14ac:dyDescent="0.15">
      <c r="A5860" s="1" t="s">
        <v>12235</v>
      </c>
      <c r="B5860" s="1">
        <v>4306</v>
      </c>
      <c r="C5860" s="1" t="s">
        <v>12236</v>
      </c>
      <c r="D5860" s="1" t="s">
        <v>3470</v>
      </c>
    </row>
    <row r="5861" spans="1:4" ht="13" x14ac:dyDescent="0.15">
      <c r="A5861" s="1" t="s">
        <v>12237</v>
      </c>
      <c r="B5861" s="1">
        <v>4307</v>
      </c>
      <c r="C5861" s="1" t="s">
        <v>12238</v>
      </c>
      <c r="D5861" s="1" t="s">
        <v>12239</v>
      </c>
    </row>
    <row r="5862" spans="1:4" ht="13" x14ac:dyDescent="0.15">
      <c r="A5862" s="1" t="s">
        <v>12240</v>
      </c>
      <c r="B5862" s="1">
        <v>4308</v>
      </c>
      <c r="C5862" s="1" t="s">
        <v>12241</v>
      </c>
      <c r="D5862" s="1" t="s">
        <v>12242</v>
      </c>
    </row>
    <row r="5863" spans="1:4" ht="13" x14ac:dyDescent="0.15">
      <c r="A5863" s="1" t="s">
        <v>12243</v>
      </c>
      <c r="B5863" s="1">
        <v>4309</v>
      </c>
      <c r="C5863" s="1" t="s">
        <v>12244</v>
      </c>
      <c r="D5863" s="1" t="s">
        <v>12245</v>
      </c>
    </row>
    <row r="5864" spans="1:4" ht="13" x14ac:dyDescent="0.15">
      <c r="A5864" s="1" t="s">
        <v>12246</v>
      </c>
      <c r="B5864" s="1">
        <v>4310</v>
      </c>
      <c r="C5864" s="1" t="s">
        <v>12247</v>
      </c>
      <c r="D5864" s="1" t="s">
        <v>12248</v>
      </c>
    </row>
    <row r="5865" spans="1:4" ht="13" x14ac:dyDescent="0.15">
      <c r="A5865" s="1" t="s">
        <v>12249</v>
      </c>
      <c r="B5865" s="1">
        <v>4311</v>
      </c>
      <c r="C5865" s="1" t="s">
        <v>12250</v>
      </c>
      <c r="D5865" s="1" t="s">
        <v>12251</v>
      </c>
    </row>
    <row r="5866" spans="1:4" ht="13" x14ac:dyDescent="0.15">
      <c r="A5866" s="1" t="s">
        <v>12252</v>
      </c>
      <c r="B5866" s="1">
        <v>4312</v>
      </c>
      <c r="C5866" s="1" t="s">
        <v>12253</v>
      </c>
      <c r="D5866" s="1" t="s">
        <v>7900</v>
      </c>
    </row>
    <row r="5867" spans="1:4" ht="13" x14ac:dyDescent="0.15">
      <c r="A5867" s="1" t="s">
        <v>12254</v>
      </c>
      <c r="B5867" s="1">
        <v>4313</v>
      </c>
      <c r="C5867" s="1" t="s">
        <v>12255</v>
      </c>
      <c r="D5867" s="1" t="s">
        <v>12256</v>
      </c>
    </row>
    <row r="5868" spans="1:4" ht="13" x14ac:dyDescent="0.15">
      <c r="A5868" s="1" t="s">
        <v>12257</v>
      </c>
      <c r="B5868" s="1">
        <v>4314</v>
      </c>
      <c r="C5868" s="1" t="s">
        <v>12258</v>
      </c>
      <c r="D5868" s="1" t="s">
        <v>12259</v>
      </c>
    </row>
    <row r="5869" spans="1:4" ht="13" x14ac:dyDescent="0.15">
      <c r="A5869" s="1" t="s">
        <v>12260</v>
      </c>
      <c r="B5869" s="1">
        <v>4315</v>
      </c>
      <c r="C5869" s="1" t="s">
        <v>12261</v>
      </c>
      <c r="D5869" s="1" t="s">
        <v>12262</v>
      </c>
    </row>
    <row r="5870" spans="1:4" ht="13" x14ac:dyDescent="0.15">
      <c r="A5870" s="1" t="s">
        <v>12263</v>
      </c>
      <c r="B5870" s="1">
        <v>4316</v>
      </c>
      <c r="C5870" s="1" t="s">
        <v>12264</v>
      </c>
      <c r="D5870" s="1" t="s">
        <v>12265</v>
      </c>
    </row>
    <row r="5871" spans="1:4" ht="13" x14ac:dyDescent="0.15">
      <c r="A5871" s="1" t="s">
        <v>12266</v>
      </c>
      <c r="B5871" s="1">
        <v>4317</v>
      </c>
      <c r="C5871" s="1" t="s">
        <v>12267</v>
      </c>
      <c r="D5871" s="1" t="s">
        <v>12268</v>
      </c>
    </row>
    <row r="5872" spans="1:4" ht="13" x14ac:dyDescent="0.15">
      <c r="A5872" s="1" t="s">
        <v>12269</v>
      </c>
      <c r="B5872" s="1">
        <v>4318</v>
      </c>
      <c r="C5872" s="1" t="s">
        <v>12270</v>
      </c>
      <c r="D5872" s="1" t="s">
        <v>12271</v>
      </c>
    </row>
    <row r="5873" spans="1:4" ht="13" x14ac:dyDescent="0.15">
      <c r="A5873" s="1" t="s">
        <v>12272</v>
      </c>
      <c r="B5873" s="1">
        <v>4319</v>
      </c>
      <c r="C5873" s="1" t="s">
        <v>12273</v>
      </c>
      <c r="D5873" s="1" t="s">
        <v>12274</v>
      </c>
    </row>
    <row r="5874" spans="1:4" ht="13" x14ac:dyDescent="0.15">
      <c r="A5874" s="1" t="s">
        <v>12275</v>
      </c>
      <c r="B5874" s="1">
        <v>4320</v>
      </c>
      <c r="C5874" s="1" t="s">
        <v>12276</v>
      </c>
      <c r="D5874" s="1" t="s">
        <v>3085</v>
      </c>
    </row>
    <row r="5875" spans="1:4" ht="13" x14ac:dyDescent="0.15">
      <c r="A5875" s="1" t="s">
        <v>12277</v>
      </c>
      <c r="B5875" s="1">
        <v>4321</v>
      </c>
      <c r="C5875" s="1" t="s">
        <v>12278</v>
      </c>
      <c r="D5875" s="1" t="s">
        <v>12279</v>
      </c>
    </row>
    <row r="5876" spans="1:4" ht="13" x14ac:dyDescent="0.15">
      <c r="A5876" s="1" t="s">
        <v>12280</v>
      </c>
      <c r="B5876" s="1">
        <v>4322</v>
      </c>
      <c r="C5876" s="1" t="s">
        <v>12281</v>
      </c>
      <c r="D5876" s="1" t="s">
        <v>12282</v>
      </c>
    </row>
    <row r="5877" spans="1:4" ht="13" x14ac:dyDescent="0.15">
      <c r="A5877" s="1" t="s">
        <v>12283</v>
      </c>
      <c r="B5877" s="1">
        <v>4323</v>
      </c>
      <c r="C5877" s="1" t="s">
        <v>12284</v>
      </c>
      <c r="D5877" s="1" t="s">
        <v>12285</v>
      </c>
    </row>
    <row r="5878" spans="1:4" ht="13" x14ac:dyDescent="0.15">
      <c r="A5878" s="1" t="s">
        <v>12286</v>
      </c>
      <c r="B5878" s="1">
        <v>4324</v>
      </c>
      <c r="C5878" s="1" t="s">
        <v>12287</v>
      </c>
      <c r="D5878" s="1" t="s">
        <v>12288</v>
      </c>
    </row>
    <row r="5879" spans="1:4" ht="13" x14ac:dyDescent="0.15">
      <c r="A5879" s="1" t="s">
        <v>12289</v>
      </c>
      <c r="B5879" s="1">
        <v>4325</v>
      </c>
      <c r="C5879" s="1" t="s">
        <v>12290</v>
      </c>
      <c r="D5879" s="1" t="s">
        <v>12291</v>
      </c>
    </row>
    <row r="5880" spans="1:4" ht="13" x14ac:dyDescent="0.15">
      <c r="A5880" s="1" t="s">
        <v>12292</v>
      </c>
      <c r="B5880" s="1">
        <v>4326</v>
      </c>
      <c r="C5880" s="1" t="s">
        <v>12293</v>
      </c>
      <c r="D5880" s="1" t="s">
        <v>12294</v>
      </c>
    </row>
    <row r="5881" spans="1:4" ht="13" x14ac:dyDescent="0.15">
      <c r="B5881" s="1">
        <v>4326</v>
      </c>
      <c r="C5881" s="1" t="s">
        <v>12295</v>
      </c>
      <c r="D5881" s="1" t="s">
        <v>12296</v>
      </c>
    </row>
    <row r="5882" spans="1:4" ht="13" x14ac:dyDescent="0.15">
      <c r="A5882" s="1" t="s">
        <v>12297</v>
      </c>
      <c r="B5882" s="1">
        <v>4327</v>
      </c>
      <c r="C5882" s="1" t="s">
        <v>12298</v>
      </c>
      <c r="D5882" s="1" t="s">
        <v>12299</v>
      </c>
    </row>
    <row r="5883" spans="1:4" ht="13" x14ac:dyDescent="0.15">
      <c r="A5883" s="1" t="s">
        <v>12300</v>
      </c>
      <c r="B5883" s="1">
        <v>4328</v>
      </c>
      <c r="C5883" s="1" t="s">
        <v>12301</v>
      </c>
      <c r="D5883" s="1" t="s">
        <v>12302</v>
      </c>
    </row>
    <row r="5884" spans="1:4" ht="13" x14ac:dyDescent="0.15">
      <c r="A5884" s="1" t="s">
        <v>12303</v>
      </c>
      <c r="B5884" s="1">
        <v>4329</v>
      </c>
      <c r="C5884" s="1" t="s">
        <v>840</v>
      </c>
      <c r="D5884" s="1" t="s">
        <v>841</v>
      </c>
    </row>
    <row r="5885" spans="1:4" ht="13" x14ac:dyDescent="0.15">
      <c r="A5885" s="1" t="s">
        <v>12304</v>
      </c>
      <c r="B5885" s="1">
        <v>4330</v>
      </c>
      <c r="C5885" s="1" t="s">
        <v>12305</v>
      </c>
      <c r="D5885" s="1" t="s">
        <v>12306</v>
      </c>
    </row>
    <row r="5886" spans="1:4" ht="13" x14ac:dyDescent="0.15">
      <c r="A5886" s="1" t="s">
        <v>4034</v>
      </c>
      <c r="B5886" s="1">
        <v>4331</v>
      </c>
      <c r="C5886" s="1" t="s">
        <v>4034</v>
      </c>
      <c r="D5886" s="1" t="s">
        <v>2304</v>
      </c>
    </row>
    <row r="5887" spans="1:4" ht="13" x14ac:dyDescent="0.15">
      <c r="A5887" s="1" t="s">
        <v>12307</v>
      </c>
      <c r="B5887" s="1">
        <v>4332</v>
      </c>
      <c r="C5887" s="1" t="s">
        <v>12308</v>
      </c>
      <c r="D5887" s="1" t="s">
        <v>1847</v>
      </c>
    </row>
    <row r="5888" spans="1:4" ht="13" x14ac:dyDescent="0.15">
      <c r="A5888" s="1" t="s">
        <v>12309</v>
      </c>
      <c r="B5888" s="1">
        <v>4333</v>
      </c>
      <c r="C5888" s="1" t="s">
        <v>12309</v>
      </c>
      <c r="D5888" s="1" t="s">
        <v>2871</v>
      </c>
    </row>
    <row r="5889" spans="1:4" ht="13" x14ac:dyDescent="0.15">
      <c r="A5889" s="1" t="s">
        <v>12310</v>
      </c>
      <c r="B5889" s="1">
        <v>4334</v>
      </c>
      <c r="C5889" s="1" t="s">
        <v>12311</v>
      </c>
      <c r="D5889" s="1" t="s">
        <v>12312</v>
      </c>
    </row>
    <row r="5890" spans="1:4" ht="13" x14ac:dyDescent="0.15">
      <c r="B5890" s="1">
        <v>4334</v>
      </c>
      <c r="C5890" s="1" t="s">
        <v>12313</v>
      </c>
    </row>
    <row r="5891" spans="1:4" ht="13" x14ac:dyDescent="0.15">
      <c r="A5891" s="1" t="s">
        <v>12314</v>
      </c>
      <c r="B5891" s="1">
        <v>4335</v>
      </c>
      <c r="C5891" s="1" t="s">
        <v>12315</v>
      </c>
      <c r="D5891" s="1" t="s">
        <v>12316</v>
      </c>
    </row>
    <row r="5892" spans="1:4" ht="13" x14ac:dyDescent="0.15">
      <c r="B5892" s="1">
        <v>4335</v>
      </c>
      <c r="C5892" s="1" t="s">
        <v>3490</v>
      </c>
    </row>
    <row r="5893" spans="1:4" ht="13" x14ac:dyDescent="0.15">
      <c r="A5893" s="1" t="s">
        <v>12317</v>
      </c>
      <c r="B5893" s="1">
        <v>4336</v>
      </c>
      <c r="C5893" s="1" t="s">
        <v>12317</v>
      </c>
      <c r="D5893" s="1" t="s">
        <v>5056</v>
      </c>
    </row>
    <row r="5894" spans="1:4" ht="13" x14ac:dyDescent="0.15">
      <c r="A5894" s="1" t="s">
        <v>12318</v>
      </c>
      <c r="B5894" s="1">
        <v>4337</v>
      </c>
      <c r="C5894" s="1" t="s">
        <v>12318</v>
      </c>
      <c r="D5894" s="1" t="s">
        <v>12319</v>
      </c>
    </row>
    <row r="5895" spans="1:4" ht="13" x14ac:dyDescent="0.15">
      <c r="A5895" s="1" t="s">
        <v>12320</v>
      </c>
      <c r="B5895" s="1">
        <v>4338</v>
      </c>
      <c r="C5895" s="1" t="s">
        <v>12321</v>
      </c>
      <c r="D5895" s="1" t="s">
        <v>12322</v>
      </c>
    </row>
    <row r="5896" spans="1:4" ht="13" x14ac:dyDescent="0.15">
      <c r="B5896" s="1">
        <v>4338</v>
      </c>
      <c r="C5896" s="1" t="s">
        <v>12323</v>
      </c>
      <c r="D5896" s="1" t="s">
        <v>12324</v>
      </c>
    </row>
    <row r="5897" spans="1:4" ht="13" x14ac:dyDescent="0.15">
      <c r="B5897" s="1">
        <v>4338</v>
      </c>
      <c r="C5897" s="1" t="s">
        <v>12325</v>
      </c>
      <c r="D5897" s="1" t="s">
        <v>12326</v>
      </c>
    </row>
    <row r="5898" spans="1:4" ht="13" x14ac:dyDescent="0.15">
      <c r="B5898" s="1">
        <v>4338</v>
      </c>
      <c r="C5898" s="1" t="s">
        <v>12327</v>
      </c>
      <c r="D5898" s="1" t="s">
        <v>919</v>
      </c>
    </row>
    <row r="5899" spans="1:4" ht="13" x14ac:dyDescent="0.15">
      <c r="A5899" s="1" t="s">
        <v>12328</v>
      </c>
      <c r="B5899" s="1">
        <v>4339</v>
      </c>
      <c r="C5899" s="1" t="s">
        <v>12328</v>
      </c>
      <c r="D5899" s="1" t="s">
        <v>12329</v>
      </c>
    </row>
    <row r="5900" spans="1:4" ht="13" x14ac:dyDescent="0.15">
      <c r="A5900" s="1" t="s">
        <v>12330</v>
      </c>
      <c r="B5900" s="1">
        <v>4340</v>
      </c>
      <c r="C5900" s="1" t="s">
        <v>12330</v>
      </c>
      <c r="D5900" s="1" t="s">
        <v>12331</v>
      </c>
    </row>
    <row r="5901" spans="1:4" ht="13" x14ac:dyDescent="0.15">
      <c r="A5901" s="1" t="s">
        <v>12332</v>
      </c>
      <c r="B5901" s="1">
        <v>4341</v>
      </c>
      <c r="C5901" s="1" t="s">
        <v>12332</v>
      </c>
      <c r="D5901" s="1" t="s">
        <v>12333</v>
      </c>
    </row>
    <row r="5902" spans="1:4" ht="13" x14ac:dyDescent="0.15">
      <c r="A5902" s="1" t="s">
        <v>6698</v>
      </c>
      <c r="B5902" s="1">
        <v>4342</v>
      </c>
      <c r="C5902" s="1" t="s">
        <v>6698</v>
      </c>
      <c r="D5902" s="1" t="s">
        <v>6699</v>
      </c>
    </row>
    <row r="5903" spans="1:4" ht="13" x14ac:dyDescent="0.15">
      <c r="A5903" s="1" t="s">
        <v>12334</v>
      </c>
      <c r="B5903" s="1">
        <v>4343</v>
      </c>
      <c r="C5903" s="1" t="s">
        <v>12334</v>
      </c>
      <c r="D5903" s="1" t="s">
        <v>11781</v>
      </c>
    </row>
    <row r="5904" spans="1:4" ht="13" x14ac:dyDescent="0.15">
      <c r="A5904" s="1" t="s">
        <v>12335</v>
      </c>
      <c r="B5904" s="1">
        <v>4344</v>
      </c>
      <c r="C5904" s="1" t="s">
        <v>12335</v>
      </c>
      <c r="D5904" s="1" t="s">
        <v>755</v>
      </c>
    </row>
    <row r="5905" spans="1:4" ht="13" x14ac:dyDescent="0.15">
      <c r="A5905" s="1" t="s">
        <v>12336</v>
      </c>
      <c r="B5905" s="1">
        <v>4345</v>
      </c>
      <c r="C5905" s="1" t="s">
        <v>12337</v>
      </c>
      <c r="D5905" s="1" t="s">
        <v>12337</v>
      </c>
    </row>
    <row r="5906" spans="1:4" ht="13" x14ac:dyDescent="0.15">
      <c r="A5906" s="1" t="s">
        <v>12338</v>
      </c>
      <c r="B5906" s="1">
        <v>4346</v>
      </c>
      <c r="C5906" s="1" t="s">
        <v>12339</v>
      </c>
      <c r="D5906" s="1" t="s">
        <v>2000</v>
      </c>
    </row>
    <row r="5907" spans="1:4" ht="13" x14ac:dyDescent="0.15">
      <c r="A5907" s="1" t="s">
        <v>12340</v>
      </c>
      <c r="B5907" s="1">
        <v>4347</v>
      </c>
      <c r="C5907" s="1" t="s">
        <v>12340</v>
      </c>
      <c r="D5907" s="1" t="s">
        <v>2083</v>
      </c>
    </row>
    <row r="5908" spans="1:4" ht="13" x14ac:dyDescent="0.15">
      <c r="A5908" s="1" t="s">
        <v>5180</v>
      </c>
      <c r="B5908" s="1">
        <v>4348</v>
      </c>
      <c r="C5908" s="1" t="s">
        <v>5180</v>
      </c>
      <c r="D5908" s="1" t="s">
        <v>5181</v>
      </c>
    </row>
    <row r="5909" spans="1:4" ht="13" x14ac:dyDescent="0.15">
      <c r="A5909" s="1" t="s">
        <v>12341</v>
      </c>
      <c r="B5909" s="1">
        <v>4349</v>
      </c>
      <c r="C5909" s="1" t="s">
        <v>12341</v>
      </c>
      <c r="D5909" s="1" t="s">
        <v>12342</v>
      </c>
    </row>
    <row r="5910" spans="1:4" ht="13" x14ac:dyDescent="0.15">
      <c r="A5910" s="1" t="s">
        <v>12343</v>
      </c>
      <c r="B5910" s="1">
        <v>4350</v>
      </c>
      <c r="C5910" s="1" t="s">
        <v>12343</v>
      </c>
      <c r="D5910" s="1" t="s">
        <v>12344</v>
      </c>
    </row>
    <row r="5911" spans="1:4" ht="13" x14ac:dyDescent="0.15">
      <c r="A5911" s="1" t="s">
        <v>12345</v>
      </c>
      <c r="B5911" s="1">
        <v>4351</v>
      </c>
      <c r="C5911" s="1" t="s">
        <v>12345</v>
      </c>
      <c r="D5911" s="1" t="s">
        <v>3525</v>
      </c>
    </row>
    <row r="5912" spans="1:4" ht="13" x14ac:dyDescent="0.15">
      <c r="A5912" s="1" t="s">
        <v>12346</v>
      </c>
      <c r="B5912" s="1">
        <v>4352</v>
      </c>
      <c r="C5912" s="1" t="s">
        <v>7828</v>
      </c>
      <c r="D5912" s="1" t="s">
        <v>2786</v>
      </c>
    </row>
    <row r="5913" spans="1:4" ht="13" x14ac:dyDescent="0.15">
      <c r="B5913" s="1">
        <v>4352</v>
      </c>
      <c r="C5913" s="1" t="s">
        <v>12347</v>
      </c>
      <c r="D5913" s="1" t="s">
        <v>12348</v>
      </c>
    </row>
    <row r="5914" spans="1:4" ht="13" x14ac:dyDescent="0.15">
      <c r="B5914" s="1">
        <v>4352</v>
      </c>
      <c r="C5914" s="1" t="s">
        <v>12349</v>
      </c>
      <c r="D5914" s="1" t="s">
        <v>12350</v>
      </c>
    </row>
    <row r="5915" spans="1:4" ht="13" x14ac:dyDescent="0.15">
      <c r="A5915" s="1" t="s">
        <v>12351</v>
      </c>
      <c r="B5915" s="1">
        <v>4353</v>
      </c>
      <c r="C5915" s="1" t="s">
        <v>12351</v>
      </c>
      <c r="D5915" s="1" t="s">
        <v>12352</v>
      </c>
    </row>
    <row r="5916" spans="1:4" ht="13" x14ac:dyDescent="0.15">
      <c r="A5916" s="1" t="s">
        <v>12353</v>
      </c>
      <c r="B5916" s="1">
        <v>4354</v>
      </c>
      <c r="C5916" s="1" t="s">
        <v>12353</v>
      </c>
      <c r="D5916" s="1" t="s">
        <v>11376</v>
      </c>
    </row>
    <row r="5917" spans="1:4" ht="13" x14ac:dyDescent="0.15">
      <c r="A5917" s="1" t="s">
        <v>12354</v>
      </c>
      <c r="B5917" s="1">
        <v>4355</v>
      </c>
      <c r="C5917" s="1" t="s">
        <v>12354</v>
      </c>
      <c r="D5917" s="1" t="s">
        <v>12355</v>
      </c>
    </row>
    <row r="5918" spans="1:4" ht="13" x14ac:dyDescent="0.15">
      <c r="A5918" s="1" t="s">
        <v>2047</v>
      </c>
      <c r="B5918" s="1">
        <v>4356</v>
      </c>
      <c r="C5918" s="1" t="s">
        <v>2047</v>
      </c>
      <c r="D5918" s="1" t="s">
        <v>1810</v>
      </c>
    </row>
    <row r="5919" spans="1:4" ht="13" x14ac:dyDescent="0.15">
      <c r="A5919" s="1" t="s">
        <v>12356</v>
      </c>
      <c r="B5919" s="1">
        <v>4357</v>
      </c>
      <c r="C5919" s="1" t="s">
        <v>12357</v>
      </c>
      <c r="D5919" s="1" t="s">
        <v>12358</v>
      </c>
    </row>
    <row r="5920" spans="1:4" ht="13" x14ac:dyDescent="0.15">
      <c r="B5920" s="1">
        <v>4357</v>
      </c>
      <c r="C5920" s="1" t="s">
        <v>12359</v>
      </c>
      <c r="D5920" s="1" t="s">
        <v>12360</v>
      </c>
    </row>
    <row r="5921" spans="1:4" ht="13" x14ac:dyDescent="0.15">
      <c r="A5921" s="1" t="s">
        <v>12361</v>
      </c>
      <c r="B5921" s="1">
        <v>4358</v>
      </c>
      <c r="C5921" s="1" t="s">
        <v>12362</v>
      </c>
      <c r="D5921" s="1" t="s">
        <v>12363</v>
      </c>
    </row>
    <row r="5922" spans="1:4" ht="13" x14ac:dyDescent="0.15">
      <c r="A5922" s="1" t="s">
        <v>12364</v>
      </c>
      <c r="B5922" s="1">
        <v>4359</v>
      </c>
      <c r="C5922" s="1" t="s">
        <v>12364</v>
      </c>
      <c r="D5922" s="1" t="s">
        <v>12365</v>
      </c>
    </row>
    <row r="5923" spans="1:4" ht="13" x14ac:dyDescent="0.15">
      <c r="A5923" s="1" t="s">
        <v>12366</v>
      </c>
      <c r="B5923" s="1">
        <v>4360</v>
      </c>
      <c r="C5923" s="1" t="s">
        <v>12367</v>
      </c>
      <c r="D5923" s="1" t="s">
        <v>12368</v>
      </c>
    </row>
    <row r="5924" spans="1:4" ht="13" x14ac:dyDescent="0.15">
      <c r="B5924" s="1">
        <v>4360</v>
      </c>
      <c r="C5924" s="1" t="s">
        <v>12369</v>
      </c>
      <c r="D5924" s="1" t="s">
        <v>12370</v>
      </c>
    </row>
    <row r="5925" spans="1:4" ht="13" x14ac:dyDescent="0.15">
      <c r="B5925" s="1">
        <v>4360</v>
      </c>
      <c r="C5925" s="1" t="s">
        <v>12371</v>
      </c>
      <c r="D5925" s="1" t="s">
        <v>12372</v>
      </c>
    </row>
    <row r="5926" spans="1:4" ht="13" x14ac:dyDescent="0.15">
      <c r="B5926" s="1">
        <v>4360</v>
      </c>
      <c r="C5926" s="1" t="s">
        <v>12373</v>
      </c>
      <c r="D5926" s="1" t="s">
        <v>12374</v>
      </c>
    </row>
    <row r="5927" spans="1:4" ht="13" x14ac:dyDescent="0.15">
      <c r="B5927" s="1">
        <v>4360</v>
      </c>
      <c r="C5927" s="1" t="s">
        <v>12375</v>
      </c>
      <c r="D5927" s="1" t="s">
        <v>12376</v>
      </c>
    </row>
    <row r="5928" spans="1:4" ht="13" x14ac:dyDescent="0.15">
      <c r="B5928" s="1">
        <v>4360</v>
      </c>
      <c r="C5928" s="1" t="s">
        <v>12377</v>
      </c>
      <c r="D5928" s="1" t="s">
        <v>12378</v>
      </c>
    </row>
    <row r="5929" spans="1:4" ht="13" x14ac:dyDescent="0.15">
      <c r="B5929" s="1">
        <v>4360</v>
      </c>
      <c r="C5929" s="1" t="s">
        <v>12379</v>
      </c>
      <c r="D5929" s="1" t="s">
        <v>12380</v>
      </c>
    </row>
    <row r="5930" spans="1:4" ht="13" x14ac:dyDescent="0.15">
      <c r="B5930" s="1">
        <v>4360</v>
      </c>
      <c r="C5930" s="1" t="s">
        <v>12381</v>
      </c>
      <c r="D5930" s="1" t="s">
        <v>12382</v>
      </c>
    </row>
    <row r="5931" spans="1:4" ht="13" x14ac:dyDescent="0.15">
      <c r="B5931" s="1">
        <v>4360</v>
      </c>
      <c r="C5931" s="1" t="s">
        <v>12383</v>
      </c>
      <c r="D5931" s="1" t="s">
        <v>12384</v>
      </c>
    </row>
    <row r="5932" spans="1:4" ht="13" x14ac:dyDescent="0.15">
      <c r="B5932" s="1">
        <v>4360</v>
      </c>
      <c r="C5932" s="1" t="s">
        <v>6446</v>
      </c>
    </row>
    <row r="5933" spans="1:4" ht="13" x14ac:dyDescent="0.15">
      <c r="A5933" s="1" t="s">
        <v>12385</v>
      </c>
      <c r="B5933" s="1">
        <v>4361</v>
      </c>
      <c r="C5933" s="1" t="s">
        <v>12386</v>
      </c>
      <c r="D5933" s="1" t="s">
        <v>12387</v>
      </c>
    </row>
    <row r="5934" spans="1:4" ht="13" x14ac:dyDescent="0.15">
      <c r="B5934" s="1">
        <v>4361</v>
      </c>
      <c r="C5934" s="1" t="s">
        <v>12388</v>
      </c>
      <c r="D5934" s="1" t="s">
        <v>12389</v>
      </c>
    </row>
    <row r="5935" spans="1:4" ht="13" x14ac:dyDescent="0.15">
      <c r="A5935" s="1" t="s">
        <v>12390</v>
      </c>
      <c r="B5935" s="1">
        <v>4362</v>
      </c>
      <c r="C5935" s="1" t="s">
        <v>12391</v>
      </c>
      <c r="D5935" s="1" t="s">
        <v>12392</v>
      </c>
    </row>
    <row r="5936" spans="1:4" ht="13" x14ac:dyDescent="0.15">
      <c r="B5936" s="1">
        <v>4362</v>
      </c>
      <c r="C5936" s="1" t="s">
        <v>12393</v>
      </c>
    </row>
    <row r="5937" spans="1:4" ht="13" x14ac:dyDescent="0.15">
      <c r="A5937" s="1" t="s">
        <v>12394</v>
      </c>
      <c r="B5937" s="1">
        <v>4363</v>
      </c>
      <c r="C5937" s="1" t="s">
        <v>12395</v>
      </c>
      <c r="D5937" s="1" t="s">
        <v>12396</v>
      </c>
    </row>
    <row r="5938" spans="1:4" ht="13" x14ac:dyDescent="0.15">
      <c r="B5938" s="1">
        <v>4363</v>
      </c>
      <c r="C5938" s="1" t="s">
        <v>12397</v>
      </c>
      <c r="D5938" s="1" t="s">
        <v>12398</v>
      </c>
    </row>
    <row r="5939" spans="1:4" ht="13" x14ac:dyDescent="0.15">
      <c r="A5939" s="1" t="s">
        <v>7993</v>
      </c>
      <c r="B5939" s="1">
        <v>4364</v>
      </c>
      <c r="C5939" s="1" t="s">
        <v>7993</v>
      </c>
      <c r="D5939" s="1" t="s">
        <v>2541</v>
      </c>
    </row>
    <row r="5940" spans="1:4" ht="13" x14ac:dyDescent="0.15">
      <c r="A5940" s="1" t="s">
        <v>12399</v>
      </c>
      <c r="B5940" s="1">
        <v>4365</v>
      </c>
      <c r="C5940" s="1" t="s">
        <v>12399</v>
      </c>
      <c r="D5940" s="1" t="s">
        <v>12400</v>
      </c>
    </row>
    <row r="5941" spans="1:4" ht="13" x14ac:dyDescent="0.15">
      <c r="A5941" s="1" t="s">
        <v>12401</v>
      </c>
      <c r="B5941" s="1">
        <v>4366</v>
      </c>
      <c r="C5941" s="1" t="s">
        <v>12402</v>
      </c>
      <c r="D5941" s="1" t="s">
        <v>12403</v>
      </c>
    </row>
    <row r="5942" spans="1:4" ht="13" x14ac:dyDescent="0.15">
      <c r="B5942" s="1">
        <v>4366</v>
      </c>
      <c r="C5942" s="1" t="s">
        <v>12404</v>
      </c>
    </row>
    <row r="5943" spans="1:4" ht="13" x14ac:dyDescent="0.15">
      <c r="A5943" s="1" t="s">
        <v>12405</v>
      </c>
      <c r="B5943" s="1">
        <v>4367</v>
      </c>
      <c r="C5943" s="1" t="s">
        <v>12405</v>
      </c>
      <c r="D5943" s="1" t="s">
        <v>4202</v>
      </c>
    </row>
    <row r="5944" spans="1:4" ht="13" x14ac:dyDescent="0.15">
      <c r="A5944" s="1" t="s">
        <v>12406</v>
      </c>
      <c r="B5944" s="1">
        <v>4368</v>
      </c>
      <c r="C5944" s="1" t="s">
        <v>12407</v>
      </c>
      <c r="D5944" s="1" t="s">
        <v>4656</v>
      </c>
    </row>
    <row r="5945" spans="1:4" ht="13" x14ac:dyDescent="0.15">
      <c r="A5945" s="1" t="s">
        <v>2602</v>
      </c>
      <c r="B5945" s="1">
        <v>4369</v>
      </c>
      <c r="C5945" s="1" t="s">
        <v>2602</v>
      </c>
      <c r="D5945" s="1" t="s">
        <v>2603</v>
      </c>
    </row>
    <row r="5946" spans="1:4" ht="13" x14ac:dyDescent="0.15">
      <c r="A5946" s="1" t="s">
        <v>8241</v>
      </c>
      <c r="B5946" s="1">
        <v>4370</v>
      </c>
      <c r="C5946" s="1" t="s">
        <v>8241</v>
      </c>
      <c r="D5946" s="1" t="s">
        <v>8242</v>
      </c>
    </row>
    <row r="5947" spans="1:4" ht="13" x14ac:dyDescent="0.15">
      <c r="A5947" s="1" t="s">
        <v>920</v>
      </c>
      <c r="B5947" s="1">
        <v>4371</v>
      </c>
      <c r="C5947" s="1" t="s">
        <v>920</v>
      </c>
      <c r="D5947" s="1" t="s">
        <v>921</v>
      </c>
    </row>
    <row r="5948" spans="1:4" ht="13" x14ac:dyDescent="0.15">
      <c r="A5948" s="1" t="s">
        <v>920</v>
      </c>
      <c r="B5948" s="1">
        <v>4372</v>
      </c>
      <c r="C5948" s="1" t="s">
        <v>920</v>
      </c>
      <c r="D5948" s="1" t="s">
        <v>921</v>
      </c>
    </row>
    <row r="5949" spans="1:4" ht="13" x14ac:dyDescent="0.15">
      <c r="A5949" s="1" t="s">
        <v>12408</v>
      </c>
      <c r="B5949" s="1">
        <v>4373</v>
      </c>
      <c r="C5949" s="1" t="s">
        <v>12409</v>
      </c>
      <c r="D5949" s="1" t="s">
        <v>9975</v>
      </c>
    </row>
    <row r="5950" spans="1:4" ht="13" x14ac:dyDescent="0.15">
      <c r="A5950" s="1" t="s">
        <v>12410</v>
      </c>
      <c r="B5950" s="1">
        <v>4374</v>
      </c>
      <c r="C5950" s="1" t="s">
        <v>12411</v>
      </c>
      <c r="D5950" s="1" t="s">
        <v>12412</v>
      </c>
    </row>
    <row r="5951" spans="1:4" ht="13" x14ac:dyDescent="0.15">
      <c r="A5951" s="1" t="s">
        <v>12413</v>
      </c>
      <c r="B5951" s="1">
        <v>4375</v>
      </c>
      <c r="C5951" s="1" t="s">
        <v>12414</v>
      </c>
      <c r="D5951" s="1" t="s">
        <v>12415</v>
      </c>
    </row>
    <row r="5952" spans="1:4" ht="13" x14ac:dyDescent="0.15">
      <c r="A5952" s="1" t="s">
        <v>12416</v>
      </c>
      <c r="B5952" s="1">
        <v>4376</v>
      </c>
      <c r="C5952" s="1" t="s">
        <v>12416</v>
      </c>
      <c r="D5952" s="1" t="s">
        <v>6955</v>
      </c>
    </row>
    <row r="5953" spans="1:4" ht="13" x14ac:dyDescent="0.15">
      <c r="A5953" s="1" t="s">
        <v>12417</v>
      </c>
      <c r="B5953" s="1">
        <v>4377</v>
      </c>
      <c r="C5953" s="1" t="s">
        <v>12418</v>
      </c>
      <c r="D5953" s="1" t="s">
        <v>12419</v>
      </c>
    </row>
    <row r="5954" spans="1:4" ht="13" x14ac:dyDescent="0.15">
      <c r="A5954" s="1" t="s">
        <v>12420</v>
      </c>
      <c r="B5954" s="1">
        <v>4378</v>
      </c>
      <c r="C5954" s="1" t="s">
        <v>12421</v>
      </c>
      <c r="D5954" s="1" t="s">
        <v>2304</v>
      </c>
    </row>
    <row r="5955" spans="1:4" ht="13" x14ac:dyDescent="0.15">
      <c r="A5955" s="1" t="s">
        <v>12422</v>
      </c>
      <c r="B5955" s="1">
        <v>4379</v>
      </c>
      <c r="C5955" s="1" t="s">
        <v>12422</v>
      </c>
      <c r="D5955" s="1" t="s">
        <v>12423</v>
      </c>
    </row>
    <row r="5956" spans="1:4" ht="13" x14ac:dyDescent="0.15">
      <c r="A5956" s="1" t="s">
        <v>12424</v>
      </c>
      <c r="B5956" s="1">
        <v>4380</v>
      </c>
      <c r="C5956" s="1" t="s">
        <v>3023</v>
      </c>
      <c r="D5956" s="1" t="s">
        <v>456</v>
      </c>
    </row>
    <row r="5957" spans="1:4" ht="13" x14ac:dyDescent="0.15">
      <c r="A5957" s="1" t="s">
        <v>7151</v>
      </c>
      <c r="B5957" s="1">
        <v>4381</v>
      </c>
      <c r="C5957" s="1" t="s">
        <v>7151</v>
      </c>
      <c r="D5957" s="1" t="s">
        <v>7152</v>
      </c>
    </row>
    <row r="5958" spans="1:4" ht="13" x14ac:dyDescent="0.15">
      <c r="A5958" s="1" t="s">
        <v>12425</v>
      </c>
      <c r="B5958" s="1">
        <v>4382</v>
      </c>
      <c r="C5958" s="1" t="s">
        <v>12425</v>
      </c>
      <c r="D5958" s="1" t="s">
        <v>1796</v>
      </c>
    </row>
    <row r="5959" spans="1:4" ht="13" x14ac:dyDescent="0.15">
      <c r="A5959" s="1" t="s">
        <v>1795</v>
      </c>
      <c r="B5959" s="1">
        <v>4383</v>
      </c>
      <c r="C5959" s="1" t="s">
        <v>1795</v>
      </c>
      <c r="D5959" s="1" t="s">
        <v>1796</v>
      </c>
    </row>
    <row r="5960" spans="1:4" ht="13" x14ac:dyDescent="0.15">
      <c r="A5960" s="1" t="s">
        <v>12426</v>
      </c>
      <c r="B5960" s="1">
        <v>4384</v>
      </c>
      <c r="C5960" s="1" t="s">
        <v>12426</v>
      </c>
      <c r="D5960" s="1" t="s">
        <v>12427</v>
      </c>
    </row>
    <row r="5961" spans="1:4" ht="13" x14ac:dyDescent="0.15">
      <c r="A5961" s="1" t="s">
        <v>12428</v>
      </c>
      <c r="B5961" s="1">
        <v>4385</v>
      </c>
      <c r="C5961" s="1" t="s">
        <v>12428</v>
      </c>
      <c r="D5961" s="1" t="s">
        <v>12429</v>
      </c>
    </row>
    <row r="5962" spans="1:4" ht="13" x14ac:dyDescent="0.15">
      <c r="A5962" s="1" t="s">
        <v>12430</v>
      </c>
      <c r="B5962" s="1">
        <v>4386</v>
      </c>
      <c r="C5962" s="1" t="s">
        <v>12431</v>
      </c>
      <c r="D5962" s="1" t="s">
        <v>7374</v>
      </c>
    </row>
    <row r="5963" spans="1:4" ht="13" x14ac:dyDescent="0.15">
      <c r="A5963" s="1" t="s">
        <v>12432</v>
      </c>
      <c r="B5963" s="1">
        <v>4387</v>
      </c>
      <c r="C5963" s="1" t="s">
        <v>12432</v>
      </c>
      <c r="D5963" s="1" t="s">
        <v>3843</v>
      </c>
    </row>
    <row r="5964" spans="1:4" ht="13" x14ac:dyDescent="0.15">
      <c r="A5964" s="1" t="s">
        <v>12433</v>
      </c>
      <c r="B5964" s="1">
        <v>4388</v>
      </c>
      <c r="C5964" s="1" t="s">
        <v>12434</v>
      </c>
      <c r="D5964" s="1" t="s">
        <v>12435</v>
      </c>
    </row>
    <row r="5965" spans="1:4" ht="13" x14ac:dyDescent="0.15">
      <c r="B5965" s="1">
        <v>4388</v>
      </c>
      <c r="C5965" s="1" t="s">
        <v>12436</v>
      </c>
      <c r="D5965" s="1" t="s">
        <v>12437</v>
      </c>
    </row>
    <row r="5966" spans="1:4" ht="13" x14ac:dyDescent="0.15">
      <c r="A5966" s="1" t="s">
        <v>12438</v>
      </c>
      <c r="B5966" s="1">
        <v>4389</v>
      </c>
      <c r="C5966" s="1" t="s">
        <v>12439</v>
      </c>
      <c r="D5966" s="1" t="s">
        <v>7483</v>
      </c>
    </row>
    <row r="5967" spans="1:4" ht="13" x14ac:dyDescent="0.15">
      <c r="A5967" s="1" t="s">
        <v>12440</v>
      </c>
      <c r="B5967" s="1">
        <v>4390</v>
      </c>
      <c r="C5967" s="1" t="s">
        <v>12441</v>
      </c>
      <c r="D5967" s="1" t="s">
        <v>9440</v>
      </c>
    </row>
    <row r="5968" spans="1:4" ht="13" x14ac:dyDescent="0.15">
      <c r="A5968" s="1" t="s">
        <v>12442</v>
      </c>
      <c r="B5968" s="1">
        <v>4391</v>
      </c>
      <c r="C5968" s="1" t="s">
        <v>12442</v>
      </c>
      <c r="D5968" s="1" t="s">
        <v>5969</v>
      </c>
    </row>
    <row r="5969" spans="1:4" ht="13" x14ac:dyDescent="0.15">
      <c r="A5969" s="1" t="s">
        <v>12443</v>
      </c>
      <c r="B5969" s="1">
        <v>4392</v>
      </c>
      <c r="C5969" s="1" t="s">
        <v>12443</v>
      </c>
      <c r="D5969" s="1" t="s">
        <v>12444</v>
      </c>
    </row>
    <row r="5970" spans="1:4" ht="13" x14ac:dyDescent="0.15">
      <c r="A5970" s="1" t="s">
        <v>12445</v>
      </c>
      <c r="B5970" s="1">
        <v>4393</v>
      </c>
      <c r="C5970" s="1" t="s">
        <v>12445</v>
      </c>
      <c r="D5970" s="1" t="s">
        <v>12446</v>
      </c>
    </row>
    <row r="5971" spans="1:4" ht="13" x14ac:dyDescent="0.15">
      <c r="A5971" s="1" t="s">
        <v>12447</v>
      </c>
      <c r="B5971" s="1">
        <v>4394</v>
      </c>
      <c r="C5971" s="1" t="s">
        <v>12447</v>
      </c>
      <c r="D5971" s="1" t="s">
        <v>12448</v>
      </c>
    </row>
    <row r="5972" spans="1:4" ht="13" x14ac:dyDescent="0.15">
      <c r="A5972" s="1" t="s">
        <v>8677</v>
      </c>
      <c r="B5972" s="1">
        <v>4395</v>
      </c>
      <c r="C5972" s="1" t="s">
        <v>8677</v>
      </c>
      <c r="D5972" s="1" t="s">
        <v>8678</v>
      </c>
    </row>
    <row r="5973" spans="1:4" ht="13" x14ac:dyDescent="0.15">
      <c r="A5973" s="1" t="s">
        <v>12449</v>
      </c>
      <c r="B5973" s="1">
        <v>4396</v>
      </c>
      <c r="C5973" s="1" t="s">
        <v>12449</v>
      </c>
      <c r="D5973" s="1" t="s">
        <v>5310</v>
      </c>
    </row>
    <row r="5974" spans="1:4" ht="13" x14ac:dyDescent="0.15">
      <c r="A5974" s="1" t="s">
        <v>5096</v>
      </c>
      <c r="B5974" s="1">
        <v>4397</v>
      </c>
      <c r="C5974" s="1" t="s">
        <v>5096</v>
      </c>
      <c r="D5974" s="1" t="s">
        <v>5097</v>
      </c>
    </row>
    <row r="5975" spans="1:4" ht="13" x14ac:dyDescent="0.15">
      <c r="A5975" s="1" t="s">
        <v>12450</v>
      </c>
      <c r="B5975" s="1">
        <v>4398</v>
      </c>
      <c r="C5975" s="1" t="s">
        <v>12451</v>
      </c>
      <c r="D5975" s="1" t="s">
        <v>12452</v>
      </c>
    </row>
    <row r="5976" spans="1:4" ht="13" x14ac:dyDescent="0.15">
      <c r="A5976" s="1" t="s">
        <v>12453</v>
      </c>
      <c r="B5976" s="1">
        <v>4399</v>
      </c>
      <c r="C5976" s="1" t="s">
        <v>12453</v>
      </c>
      <c r="D5976" s="1" t="s">
        <v>12454</v>
      </c>
    </row>
    <row r="5977" spans="1:4" ht="13" x14ac:dyDescent="0.15">
      <c r="A5977" s="1" t="s">
        <v>12455</v>
      </c>
      <c r="B5977" s="1">
        <v>4400</v>
      </c>
      <c r="C5977" s="1" t="s">
        <v>12456</v>
      </c>
      <c r="D5977" s="1" t="s">
        <v>12457</v>
      </c>
    </row>
    <row r="5978" spans="1:4" ht="13" x14ac:dyDescent="0.15">
      <c r="A5978" s="1" t="s">
        <v>12458</v>
      </c>
      <c r="B5978" s="1">
        <v>4401</v>
      </c>
      <c r="C5978" s="1" t="s">
        <v>12458</v>
      </c>
      <c r="D5978" s="1" t="s">
        <v>7310</v>
      </c>
    </row>
    <row r="5979" spans="1:4" ht="13" x14ac:dyDescent="0.15">
      <c r="A5979" s="1" t="s">
        <v>12459</v>
      </c>
      <c r="B5979" s="1">
        <v>4402</v>
      </c>
      <c r="C5979" s="1" t="s">
        <v>12460</v>
      </c>
      <c r="D5979" s="1" t="s">
        <v>12461</v>
      </c>
    </row>
    <row r="5980" spans="1:4" ht="13" x14ac:dyDescent="0.15">
      <c r="A5980" s="1" t="s">
        <v>12462</v>
      </c>
      <c r="B5980" s="1">
        <v>4403</v>
      </c>
      <c r="C5980" s="1" t="s">
        <v>12463</v>
      </c>
      <c r="D5980" s="1" t="s">
        <v>12464</v>
      </c>
    </row>
    <row r="5981" spans="1:4" ht="13" x14ac:dyDescent="0.15">
      <c r="A5981" s="1" t="s">
        <v>12465</v>
      </c>
      <c r="B5981" s="1">
        <v>4404</v>
      </c>
      <c r="C5981" s="1" t="s">
        <v>12466</v>
      </c>
      <c r="D5981" s="1" t="s">
        <v>6177</v>
      </c>
    </row>
    <row r="5982" spans="1:4" ht="13" x14ac:dyDescent="0.15">
      <c r="A5982" s="1" t="s">
        <v>12467</v>
      </c>
      <c r="B5982" s="1">
        <v>4405</v>
      </c>
      <c r="C5982" s="1" t="s">
        <v>12468</v>
      </c>
      <c r="D5982" s="1" t="s">
        <v>7020</v>
      </c>
    </row>
    <row r="5983" spans="1:4" ht="13" x14ac:dyDescent="0.15">
      <c r="B5983" s="1">
        <v>4405</v>
      </c>
      <c r="C5983" s="1" t="s">
        <v>12469</v>
      </c>
      <c r="D5983" s="1" t="s">
        <v>12470</v>
      </c>
    </row>
    <row r="5984" spans="1:4" ht="13" x14ac:dyDescent="0.15">
      <c r="B5984" s="1">
        <v>4405</v>
      </c>
      <c r="C5984" s="1" t="s">
        <v>12471</v>
      </c>
      <c r="D5984" s="1" t="s">
        <v>12472</v>
      </c>
    </row>
    <row r="5985" spans="1:4" ht="13" x14ac:dyDescent="0.15">
      <c r="A5985" s="1" t="s">
        <v>12473</v>
      </c>
      <c r="B5985" s="1">
        <v>4406</v>
      </c>
      <c r="C5985" s="1" t="s">
        <v>12473</v>
      </c>
      <c r="D5985" s="1" t="s">
        <v>12474</v>
      </c>
    </row>
    <row r="5986" spans="1:4" ht="13" x14ac:dyDescent="0.15">
      <c r="A5986" s="1" t="s">
        <v>9891</v>
      </c>
      <c r="B5986" s="1">
        <v>4407</v>
      </c>
      <c r="C5986" s="1" t="s">
        <v>9891</v>
      </c>
      <c r="D5986" s="1" t="s">
        <v>9892</v>
      </c>
    </row>
    <row r="5987" spans="1:4" ht="13" x14ac:dyDescent="0.15">
      <c r="A5987" s="1" t="s">
        <v>12475</v>
      </c>
      <c r="B5987" s="1">
        <v>4408</v>
      </c>
      <c r="C5987" s="1" t="s">
        <v>12475</v>
      </c>
      <c r="D5987" s="1" t="s">
        <v>2885</v>
      </c>
    </row>
    <row r="5988" spans="1:4" ht="13" x14ac:dyDescent="0.15">
      <c r="A5988" s="1" t="s">
        <v>6342</v>
      </c>
      <c r="B5988" s="1">
        <v>4409</v>
      </c>
      <c r="C5988" s="1" t="s">
        <v>6342</v>
      </c>
      <c r="D5988" s="1" t="s">
        <v>2551</v>
      </c>
    </row>
    <row r="5989" spans="1:4" ht="13" x14ac:dyDescent="0.15">
      <c r="A5989" s="1" t="s">
        <v>1622</v>
      </c>
      <c r="B5989" s="1">
        <v>4410</v>
      </c>
      <c r="C5989" s="1" t="s">
        <v>1622</v>
      </c>
      <c r="D5989" s="1" t="s">
        <v>1623</v>
      </c>
    </row>
    <row r="5990" spans="1:4" ht="13" x14ac:dyDescent="0.15">
      <c r="A5990" s="1" t="s">
        <v>12476</v>
      </c>
      <c r="B5990" s="1">
        <v>4411</v>
      </c>
      <c r="C5990" s="1" t="s">
        <v>12476</v>
      </c>
      <c r="D5990" s="1" t="s">
        <v>9915</v>
      </c>
    </row>
    <row r="5991" spans="1:4" ht="13" x14ac:dyDescent="0.15">
      <c r="A5991" s="1" t="s">
        <v>12477</v>
      </c>
      <c r="B5991" s="1">
        <v>4412</v>
      </c>
      <c r="C5991" s="1" t="s">
        <v>12477</v>
      </c>
      <c r="D5991" s="1" t="s">
        <v>12478</v>
      </c>
    </row>
    <row r="5992" spans="1:4" ht="13" x14ac:dyDescent="0.15">
      <c r="A5992" s="1" t="s">
        <v>12479</v>
      </c>
      <c r="B5992" s="1">
        <v>4413</v>
      </c>
      <c r="C5992" s="1" t="s">
        <v>12480</v>
      </c>
      <c r="D5992" s="1" t="s">
        <v>7949</v>
      </c>
    </row>
    <row r="5993" spans="1:4" ht="13" x14ac:dyDescent="0.15">
      <c r="B5993" s="1">
        <v>4413</v>
      </c>
      <c r="C5993" s="1" t="s">
        <v>12481</v>
      </c>
      <c r="D5993" s="1" t="s">
        <v>12482</v>
      </c>
    </row>
    <row r="5994" spans="1:4" ht="13" x14ac:dyDescent="0.15">
      <c r="A5994" s="1" t="s">
        <v>12483</v>
      </c>
      <c r="B5994" s="1">
        <v>4414</v>
      </c>
      <c r="C5994" s="1" t="s">
        <v>12483</v>
      </c>
      <c r="D5994" s="1" t="s">
        <v>12484</v>
      </c>
    </row>
    <row r="5995" spans="1:4" ht="13" x14ac:dyDescent="0.15">
      <c r="A5995" s="1" t="s">
        <v>12485</v>
      </c>
      <c r="B5995" s="1">
        <v>4415</v>
      </c>
      <c r="C5995" s="1" t="s">
        <v>9172</v>
      </c>
      <c r="D5995" s="1" t="s">
        <v>9173</v>
      </c>
    </row>
    <row r="5996" spans="1:4" ht="13" x14ac:dyDescent="0.15">
      <c r="A5996" s="1" t="s">
        <v>12486</v>
      </c>
      <c r="B5996" s="1">
        <v>4416</v>
      </c>
      <c r="C5996" s="1" t="s">
        <v>4004</v>
      </c>
      <c r="D5996" s="1" t="s">
        <v>4005</v>
      </c>
    </row>
    <row r="5997" spans="1:4" ht="13" x14ac:dyDescent="0.15">
      <c r="A5997" s="1" t="s">
        <v>12487</v>
      </c>
      <c r="B5997" s="1">
        <v>4417</v>
      </c>
      <c r="C5997" s="1" t="s">
        <v>12488</v>
      </c>
      <c r="D5997" s="1" t="s">
        <v>12489</v>
      </c>
    </row>
    <row r="5998" spans="1:4" ht="13" x14ac:dyDescent="0.15">
      <c r="A5998" s="1" t="s">
        <v>12490</v>
      </c>
      <c r="B5998" s="1">
        <v>4418</v>
      </c>
      <c r="C5998" s="1" t="s">
        <v>12490</v>
      </c>
      <c r="D5998" s="1" t="s">
        <v>12491</v>
      </c>
    </row>
    <row r="5999" spans="1:4" ht="13" x14ac:dyDescent="0.15">
      <c r="A5999" s="1" t="s">
        <v>12492</v>
      </c>
      <c r="B5999" s="1">
        <v>4419</v>
      </c>
      <c r="C5999" s="1" t="s">
        <v>12492</v>
      </c>
      <c r="D5999" s="1" t="s">
        <v>516</v>
      </c>
    </row>
    <row r="6000" spans="1:4" ht="13" x14ac:dyDescent="0.15">
      <c r="A6000" s="1" t="s">
        <v>12493</v>
      </c>
      <c r="B6000" s="1">
        <v>4420</v>
      </c>
      <c r="C6000" s="1" t="s">
        <v>12493</v>
      </c>
      <c r="D6000" s="1" t="s">
        <v>12494</v>
      </c>
    </row>
    <row r="6001" spans="1:4" ht="13" x14ac:dyDescent="0.15">
      <c r="A6001" s="1" t="s">
        <v>12495</v>
      </c>
      <c r="B6001" s="1">
        <v>4421</v>
      </c>
      <c r="C6001" s="1" t="s">
        <v>12495</v>
      </c>
      <c r="D6001" s="1" t="s">
        <v>12496</v>
      </c>
    </row>
    <row r="6002" spans="1:4" ht="13" x14ac:dyDescent="0.15">
      <c r="A6002" s="1" t="s">
        <v>5046</v>
      </c>
      <c r="B6002" s="1">
        <v>4422</v>
      </c>
      <c r="C6002" s="1" t="s">
        <v>5046</v>
      </c>
      <c r="D6002" s="1" t="s">
        <v>5047</v>
      </c>
    </row>
    <row r="6003" spans="1:4" ht="13" x14ac:dyDescent="0.15">
      <c r="A6003" s="1" t="s">
        <v>9502</v>
      </c>
      <c r="B6003" s="1">
        <v>4423</v>
      </c>
      <c r="C6003" s="1" t="s">
        <v>9502</v>
      </c>
      <c r="D6003" s="1" t="s">
        <v>1681</v>
      </c>
    </row>
    <row r="6004" spans="1:4" ht="13" x14ac:dyDescent="0.15">
      <c r="A6004" s="1" t="s">
        <v>12497</v>
      </c>
      <c r="B6004" s="1">
        <v>4424</v>
      </c>
      <c r="C6004" s="1" t="s">
        <v>12497</v>
      </c>
      <c r="D6004" s="1" t="s">
        <v>12498</v>
      </c>
    </row>
    <row r="6005" spans="1:4" ht="13" x14ac:dyDescent="0.15">
      <c r="A6005" s="1" t="s">
        <v>12499</v>
      </c>
      <c r="B6005" s="1">
        <v>4425</v>
      </c>
      <c r="C6005" s="1" t="s">
        <v>12500</v>
      </c>
      <c r="D6005" s="1" t="s">
        <v>12501</v>
      </c>
    </row>
    <row r="6006" spans="1:4" ht="13" x14ac:dyDescent="0.15">
      <c r="A6006" s="1" t="s">
        <v>12502</v>
      </c>
      <c r="B6006" s="1">
        <v>4426</v>
      </c>
      <c r="C6006" s="1" t="s">
        <v>12503</v>
      </c>
      <c r="D6006" s="1" t="s">
        <v>5638</v>
      </c>
    </row>
    <row r="6007" spans="1:4" ht="13" x14ac:dyDescent="0.15">
      <c r="A6007" s="1" t="s">
        <v>12504</v>
      </c>
      <c r="B6007" s="1">
        <v>4427</v>
      </c>
      <c r="C6007" s="1" t="s">
        <v>12505</v>
      </c>
      <c r="D6007" s="1" t="s">
        <v>12506</v>
      </c>
    </row>
    <row r="6008" spans="1:4" ht="13" x14ac:dyDescent="0.15">
      <c r="A6008" s="1" t="s">
        <v>12507</v>
      </c>
      <c r="B6008" s="1">
        <v>4428</v>
      </c>
      <c r="C6008" s="1" t="s">
        <v>12508</v>
      </c>
      <c r="D6008" s="1" t="s">
        <v>12509</v>
      </c>
    </row>
    <row r="6009" spans="1:4" ht="13" x14ac:dyDescent="0.15">
      <c r="B6009" s="1">
        <v>4428</v>
      </c>
      <c r="C6009" s="1" t="s">
        <v>5250</v>
      </c>
      <c r="D6009" s="1" t="s">
        <v>5251</v>
      </c>
    </row>
    <row r="6010" spans="1:4" ht="13" x14ac:dyDescent="0.15">
      <c r="A6010" s="1" t="s">
        <v>8382</v>
      </c>
      <c r="B6010" s="1">
        <v>4429</v>
      </c>
      <c r="C6010" s="1" t="s">
        <v>8382</v>
      </c>
      <c r="D6010" s="1" t="s">
        <v>7750</v>
      </c>
    </row>
    <row r="6011" spans="1:4" ht="13" x14ac:dyDescent="0.15">
      <c r="A6011" s="1" t="s">
        <v>12510</v>
      </c>
      <c r="B6011" s="1">
        <v>4430</v>
      </c>
      <c r="C6011" s="1" t="s">
        <v>12510</v>
      </c>
      <c r="D6011" s="1" t="s">
        <v>12511</v>
      </c>
    </row>
    <row r="6012" spans="1:4" ht="13" x14ac:dyDescent="0.15">
      <c r="A6012" s="1" t="s">
        <v>12512</v>
      </c>
      <c r="B6012" s="1">
        <v>4431</v>
      </c>
      <c r="C6012" s="1" t="s">
        <v>12513</v>
      </c>
      <c r="D6012" s="1" t="s">
        <v>12514</v>
      </c>
    </row>
    <row r="6013" spans="1:4" ht="13" x14ac:dyDescent="0.15">
      <c r="B6013" s="1">
        <v>4431</v>
      </c>
      <c r="C6013" s="1" t="s">
        <v>12515</v>
      </c>
      <c r="D6013" s="1" t="s">
        <v>12516</v>
      </c>
    </row>
    <row r="6014" spans="1:4" ht="13" x14ac:dyDescent="0.15">
      <c r="B6014" s="1">
        <v>4431</v>
      </c>
      <c r="C6014" s="1" t="s">
        <v>12517</v>
      </c>
      <c r="D6014" s="1" t="s">
        <v>12518</v>
      </c>
    </row>
    <row r="6015" spans="1:4" ht="13" x14ac:dyDescent="0.15">
      <c r="A6015" s="1" t="s">
        <v>8715</v>
      </c>
      <c r="B6015" s="1">
        <v>4432</v>
      </c>
      <c r="C6015" s="1" t="s">
        <v>8715</v>
      </c>
      <c r="D6015" s="1" t="s">
        <v>8716</v>
      </c>
    </row>
    <row r="6016" spans="1:4" ht="13" x14ac:dyDescent="0.15">
      <c r="A6016" s="1" t="s">
        <v>12519</v>
      </c>
      <c r="B6016" s="1">
        <v>4433</v>
      </c>
      <c r="C6016" s="1" t="s">
        <v>12520</v>
      </c>
      <c r="D6016" s="1" t="s">
        <v>641</v>
      </c>
    </row>
    <row r="6017" spans="1:4" ht="13" x14ac:dyDescent="0.15">
      <c r="A6017" s="1" t="s">
        <v>8830</v>
      </c>
      <c r="B6017" s="1">
        <v>4434</v>
      </c>
      <c r="C6017" s="1" t="s">
        <v>8830</v>
      </c>
      <c r="D6017" s="1" t="s">
        <v>8831</v>
      </c>
    </row>
    <row r="6018" spans="1:4" ht="13" x14ac:dyDescent="0.15">
      <c r="A6018" s="1" t="s">
        <v>12521</v>
      </c>
      <c r="B6018" s="1">
        <v>4435</v>
      </c>
      <c r="C6018" s="1" t="s">
        <v>12521</v>
      </c>
      <c r="D6018" s="1" t="s">
        <v>12522</v>
      </c>
    </row>
    <row r="6019" spans="1:4" ht="13" x14ac:dyDescent="0.15">
      <c r="A6019" s="1" t="s">
        <v>12523</v>
      </c>
      <c r="B6019" s="1">
        <v>4436</v>
      </c>
      <c r="C6019" s="1" t="s">
        <v>12523</v>
      </c>
      <c r="D6019" s="1" t="s">
        <v>12524</v>
      </c>
    </row>
    <row r="6020" spans="1:4" ht="13" x14ac:dyDescent="0.15">
      <c r="A6020" s="1" t="s">
        <v>9515</v>
      </c>
      <c r="B6020" s="1">
        <v>4437</v>
      </c>
      <c r="C6020" s="1" t="s">
        <v>9515</v>
      </c>
      <c r="D6020" s="1" t="s">
        <v>9516</v>
      </c>
    </row>
    <row r="6021" spans="1:4" ht="13" x14ac:dyDescent="0.15">
      <c r="A6021" s="1" t="s">
        <v>12525</v>
      </c>
      <c r="B6021" s="1">
        <v>4438</v>
      </c>
      <c r="C6021" s="1" t="s">
        <v>12525</v>
      </c>
      <c r="D6021" s="1" t="s">
        <v>5951</v>
      </c>
    </row>
    <row r="6022" spans="1:4" ht="13" x14ac:dyDescent="0.15">
      <c r="A6022" s="1" t="s">
        <v>12526</v>
      </c>
      <c r="B6022" s="1">
        <v>4439</v>
      </c>
      <c r="C6022" s="1" t="s">
        <v>12527</v>
      </c>
      <c r="D6022" s="1" t="s">
        <v>12528</v>
      </c>
    </row>
    <row r="6023" spans="1:4" ht="13" x14ac:dyDescent="0.15">
      <c r="B6023" s="1">
        <v>4439</v>
      </c>
      <c r="C6023" s="1" t="s">
        <v>8373</v>
      </c>
    </row>
    <row r="6024" spans="1:4" ht="13" x14ac:dyDescent="0.15">
      <c r="A6024" s="1" t="s">
        <v>12529</v>
      </c>
      <c r="B6024" s="1">
        <v>4440</v>
      </c>
      <c r="C6024" s="1" t="s">
        <v>12529</v>
      </c>
      <c r="D6024" s="1" t="s">
        <v>12530</v>
      </c>
    </row>
    <row r="6025" spans="1:4" ht="13" x14ac:dyDescent="0.15">
      <c r="A6025" s="1" t="s">
        <v>12531</v>
      </c>
      <c r="B6025" s="1">
        <v>4441</v>
      </c>
      <c r="C6025" s="1" t="s">
        <v>12532</v>
      </c>
      <c r="D6025" s="1" t="s">
        <v>12533</v>
      </c>
    </row>
    <row r="6026" spans="1:4" ht="13" x14ac:dyDescent="0.15">
      <c r="A6026" s="1" t="s">
        <v>12534</v>
      </c>
      <c r="B6026" s="1">
        <v>4442</v>
      </c>
      <c r="C6026" s="1" t="s">
        <v>12534</v>
      </c>
      <c r="D6026" s="1" t="s">
        <v>12535</v>
      </c>
    </row>
    <row r="6027" spans="1:4" ht="13" x14ac:dyDescent="0.15">
      <c r="A6027" s="1" t="s">
        <v>12536</v>
      </c>
      <c r="B6027" s="1">
        <v>4443</v>
      </c>
      <c r="C6027" s="1" t="s">
        <v>12536</v>
      </c>
      <c r="D6027" s="1" t="s">
        <v>4415</v>
      </c>
    </row>
    <row r="6028" spans="1:4" ht="13" x14ac:dyDescent="0.15">
      <c r="A6028" s="1" t="s">
        <v>4034</v>
      </c>
      <c r="B6028" s="1">
        <v>4444</v>
      </c>
      <c r="C6028" s="1" t="s">
        <v>4034</v>
      </c>
      <c r="D6028" s="1" t="s">
        <v>2304</v>
      </c>
    </row>
    <row r="6029" spans="1:4" ht="13" x14ac:dyDescent="0.15">
      <c r="A6029" s="1" t="s">
        <v>12537</v>
      </c>
      <c r="B6029" s="1">
        <v>4445</v>
      </c>
      <c r="C6029" s="1" t="s">
        <v>12537</v>
      </c>
      <c r="D6029" s="1" t="s">
        <v>12538</v>
      </c>
    </row>
    <row r="6030" spans="1:4" ht="13" x14ac:dyDescent="0.15">
      <c r="A6030" s="1" t="s">
        <v>8332</v>
      </c>
      <c r="B6030" s="1">
        <v>4446</v>
      </c>
      <c r="C6030" s="1" t="s">
        <v>8332</v>
      </c>
      <c r="D6030" s="1" t="s">
        <v>692</v>
      </c>
    </row>
    <row r="6031" spans="1:4" ht="13" x14ac:dyDescent="0.15">
      <c r="A6031" s="1" t="s">
        <v>6175</v>
      </c>
      <c r="B6031" s="1">
        <v>4447</v>
      </c>
      <c r="C6031" s="1" t="s">
        <v>6175</v>
      </c>
      <c r="D6031" s="1" t="s">
        <v>5942</v>
      </c>
    </row>
    <row r="6032" spans="1:4" ht="13" x14ac:dyDescent="0.15">
      <c r="A6032" s="1" t="s">
        <v>12539</v>
      </c>
      <c r="B6032" s="1">
        <v>4448</v>
      </c>
      <c r="C6032" s="1" t="s">
        <v>12539</v>
      </c>
      <c r="D6032" s="1" t="s">
        <v>7095</v>
      </c>
    </row>
    <row r="6033" spans="1:4" ht="13" x14ac:dyDescent="0.15">
      <c r="A6033" s="1" t="s">
        <v>11541</v>
      </c>
      <c r="B6033" s="1">
        <v>4449</v>
      </c>
      <c r="C6033" s="1" t="s">
        <v>11541</v>
      </c>
      <c r="D6033" s="1" t="s">
        <v>11542</v>
      </c>
    </row>
    <row r="6034" spans="1:4" ht="13" x14ac:dyDescent="0.15">
      <c r="A6034" s="1" t="s">
        <v>12188</v>
      </c>
      <c r="B6034" s="1">
        <v>4450</v>
      </c>
      <c r="C6034" s="1" t="s">
        <v>12189</v>
      </c>
      <c r="D6034" s="1" t="s">
        <v>12190</v>
      </c>
    </row>
    <row r="6035" spans="1:4" ht="13" x14ac:dyDescent="0.15">
      <c r="A6035" s="1" t="s">
        <v>12540</v>
      </c>
      <c r="B6035" s="1">
        <v>4451</v>
      </c>
      <c r="C6035" s="1" t="s">
        <v>12540</v>
      </c>
      <c r="D6035" s="1" t="s">
        <v>7266</v>
      </c>
    </row>
    <row r="6036" spans="1:4" ht="13" x14ac:dyDescent="0.15">
      <c r="A6036" s="1" t="s">
        <v>12541</v>
      </c>
      <c r="B6036" s="1">
        <v>4452</v>
      </c>
      <c r="C6036" s="1" t="s">
        <v>12541</v>
      </c>
      <c r="D6036" s="1" t="s">
        <v>12542</v>
      </c>
    </row>
    <row r="6037" spans="1:4" ht="13" x14ac:dyDescent="0.15">
      <c r="A6037" s="1" t="s">
        <v>12543</v>
      </c>
      <c r="B6037" s="1">
        <v>4453</v>
      </c>
      <c r="C6037" s="1" t="s">
        <v>12544</v>
      </c>
      <c r="D6037" s="1" t="s">
        <v>12545</v>
      </c>
    </row>
    <row r="6038" spans="1:4" ht="13" x14ac:dyDescent="0.15">
      <c r="A6038" s="1" t="s">
        <v>4201</v>
      </c>
      <c r="B6038" s="1">
        <v>4454</v>
      </c>
      <c r="C6038" s="1" t="s">
        <v>4201</v>
      </c>
      <c r="D6038" s="1" t="s">
        <v>4202</v>
      </c>
    </row>
    <row r="6039" spans="1:4" ht="13" x14ac:dyDescent="0.15">
      <c r="A6039" s="1" t="s">
        <v>12546</v>
      </c>
      <c r="B6039" s="1">
        <v>4455</v>
      </c>
      <c r="C6039" s="1" t="s">
        <v>12547</v>
      </c>
      <c r="D6039" s="1" t="s">
        <v>12548</v>
      </c>
    </row>
    <row r="6040" spans="1:4" ht="13" x14ac:dyDescent="0.15">
      <c r="A6040" s="1" t="s">
        <v>12549</v>
      </c>
      <c r="B6040" s="1">
        <v>4456</v>
      </c>
      <c r="C6040" s="1" t="s">
        <v>12549</v>
      </c>
      <c r="D6040" s="1" t="s">
        <v>12550</v>
      </c>
    </row>
    <row r="6041" spans="1:4" ht="13" x14ac:dyDescent="0.15">
      <c r="A6041" s="1" t="s">
        <v>12551</v>
      </c>
      <c r="B6041" s="1">
        <v>4457</v>
      </c>
      <c r="C6041" s="1" t="s">
        <v>12551</v>
      </c>
      <c r="D6041" s="1" t="s">
        <v>12552</v>
      </c>
    </row>
    <row r="6042" spans="1:4" ht="13" x14ac:dyDescent="0.15">
      <c r="A6042" s="1" t="s">
        <v>12553</v>
      </c>
      <c r="B6042" s="1">
        <v>4458</v>
      </c>
      <c r="C6042" s="1" t="s">
        <v>12553</v>
      </c>
      <c r="D6042" s="1" t="s">
        <v>12554</v>
      </c>
    </row>
    <row r="6043" spans="1:4" ht="13" x14ac:dyDescent="0.15">
      <c r="A6043" s="1" t="s">
        <v>12555</v>
      </c>
      <c r="B6043" s="1">
        <v>4459</v>
      </c>
      <c r="C6043" s="1" t="s">
        <v>12555</v>
      </c>
      <c r="D6043" s="1" t="s">
        <v>587</v>
      </c>
    </row>
    <row r="6044" spans="1:4" ht="13" x14ac:dyDescent="0.15">
      <c r="A6044" s="1" t="s">
        <v>12556</v>
      </c>
      <c r="B6044" s="1">
        <v>4460</v>
      </c>
      <c r="C6044" s="1" t="s">
        <v>11002</v>
      </c>
      <c r="D6044" s="1" t="s">
        <v>11003</v>
      </c>
    </row>
    <row r="6045" spans="1:4" ht="13" x14ac:dyDescent="0.15">
      <c r="A6045" s="1" t="s">
        <v>12557</v>
      </c>
      <c r="B6045" s="1">
        <v>4461</v>
      </c>
      <c r="C6045" s="1" t="s">
        <v>12557</v>
      </c>
      <c r="D6045" s="1" t="s">
        <v>5396</v>
      </c>
    </row>
    <row r="6046" spans="1:4" ht="13" x14ac:dyDescent="0.15">
      <c r="A6046" s="1" t="s">
        <v>12558</v>
      </c>
      <c r="B6046" s="1">
        <v>4462</v>
      </c>
      <c r="C6046" s="1" t="s">
        <v>3490</v>
      </c>
      <c r="D6046" s="1" t="s">
        <v>3318</v>
      </c>
    </row>
    <row r="6047" spans="1:4" ht="13" x14ac:dyDescent="0.15">
      <c r="A6047" s="1" t="s">
        <v>12559</v>
      </c>
      <c r="B6047" s="1">
        <v>4463</v>
      </c>
      <c r="C6047" s="1" t="s">
        <v>12560</v>
      </c>
      <c r="D6047" s="1" t="s">
        <v>12561</v>
      </c>
    </row>
    <row r="6048" spans="1:4" ht="13" x14ac:dyDescent="0.15">
      <c r="A6048" s="1" t="s">
        <v>12562</v>
      </c>
      <c r="B6048" s="1">
        <v>4464</v>
      </c>
      <c r="C6048" s="1" t="s">
        <v>12563</v>
      </c>
      <c r="D6048" s="1" t="s">
        <v>12564</v>
      </c>
    </row>
    <row r="6049" spans="1:4" ht="13" x14ac:dyDescent="0.15">
      <c r="A6049" s="1" t="s">
        <v>10410</v>
      </c>
      <c r="B6049" s="1">
        <v>4465</v>
      </c>
      <c r="C6049" s="1" t="s">
        <v>10410</v>
      </c>
      <c r="D6049" s="1" t="s">
        <v>10411</v>
      </c>
    </row>
    <row r="6050" spans="1:4" ht="13" x14ac:dyDescent="0.15">
      <c r="A6050" s="1" t="s">
        <v>12565</v>
      </c>
      <c r="B6050" s="1">
        <v>4466</v>
      </c>
      <c r="C6050" s="1" t="s">
        <v>12565</v>
      </c>
      <c r="D6050" s="1" t="s">
        <v>1673</v>
      </c>
    </row>
    <row r="6051" spans="1:4" ht="13" x14ac:dyDescent="0.15">
      <c r="A6051" s="1" t="s">
        <v>12566</v>
      </c>
      <c r="B6051" s="1">
        <v>4467</v>
      </c>
      <c r="C6051" s="1" t="s">
        <v>12567</v>
      </c>
      <c r="D6051" s="1" t="s">
        <v>537</v>
      </c>
    </row>
    <row r="6052" spans="1:4" ht="13" x14ac:dyDescent="0.15">
      <c r="A6052" s="1" t="s">
        <v>12568</v>
      </c>
      <c r="B6052" s="1">
        <v>4468</v>
      </c>
      <c r="C6052" s="1" t="s">
        <v>12568</v>
      </c>
      <c r="D6052" s="1" t="s">
        <v>12569</v>
      </c>
    </row>
    <row r="6053" spans="1:4" ht="13" x14ac:dyDescent="0.15">
      <c r="A6053" s="1" t="s">
        <v>12570</v>
      </c>
      <c r="B6053" s="1">
        <v>4469</v>
      </c>
      <c r="C6053" s="1" t="s">
        <v>12571</v>
      </c>
      <c r="D6053" s="1" t="s">
        <v>9061</v>
      </c>
    </row>
    <row r="6054" spans="1:4" ht="13" x14ac:dyDescent="0.15">
      <c r="A6054" s="1" t="s">
        <v>12572</v>
      </c>
      <c r="B6054" s="1">
        <v>4470</v>
      </c>
      <c r="C6054" s="1" t="s">
        <v>12572</v>
      </c>
      <c r="D6054" s="1" t="s">
        <v>12573</v>
      </c>
    </row>
    <row r="6055" spans="1:4" ht="13" x14ac:dyDescent="0.15">
      <c r="A6055" s="1" t="s">
        <v>12574</v>
      </c>
      <c r="B6055" s="1">
        <v>4471</v>
      </c>
      <c r="C6055" s="1" t="s">
        <v>12574</v>
      </c>
      <c r="D6055" s="1" t="s">
        <v>7108</v>
      </c>
    </row>
    <row r="6056" spans="1:4" ht="13" x14ac:dyDescent="0.15">
      <c r="A6056" s="1" t="s">
        <v>12575</v>
      </c>
      <c r="B6056" s="1">
        <v>4472</v>
      </c>
      <c r="C6056" s="1" t="s">
        <v>12575</v>
      </c>
      <c r="D6056" s="1" t="s">
        <v>12576</v>
      </c>
    </row>
    <row r="6057" spans="1:4" ht="13" x14ac:dyDescent="0.15">
      <c r="A6057" s="1" t="s">
        <v>12577</v>
      </c>
      <c r="B6057" s="1">
        <v>4473</v>
      </c>
      <c r="C6057" s="1" t="s">
        <v>12577</v>
      </c>
      <c r="D6057" s="1" t="s">
        <v>12578</v>
      </c>
    </row>
    <row r="6058" spans="1:4" ht="13" x14ac:dyDescent="0.15">
      <c r="A6058" s="1" t="s">
        <v>12579</v>
      </c>
      <c r="B6058" s="1">
        <v>4474</v>
      </c>
      <c r="C6058" s="1" t="s">
        <v>12580</v>
      </c>
      <c r="D6058" s="1" t="s">
        <v>510</v>
      </c>
    </row>
    <row r="6059" spans="1:4" ht="13" x14ac:dyDescent="0.15">
      <c r="A6059" s="1" t="s">
        <v>12581</v>
      </c>
      <c r="B6059" s="1">
        <v>4475</v>
      </c>
      <c r="C6059" s="1" t="s">
        <v>12581</v>
      </c>
      <c r="D6059" s="1" t="s">
        <v>861</v>
      </c>
    </row>
    <row r="6060" spans="1:4" ht="13" x14ac:dyDescent="0.15">
      <c r="A6060" s="1" t="s">
        <v>8656</v>
      </c>
      <c r="B6060" s="1">
        <v>4476</v>
      </c>
      <c r="C6060" s="1" t="s">
        <v>8656</v>
      </c>
      <c r="D6060" s="1" t="s">
        <v>4952</v>
      </c>
    </row>
    <row r="6061" spans="1:4" ht="13" x14ac:dyDescent="0.15">
      <c r="A6061" s="1" t="s">
        <v>12582</v>
      </c>
      <c r="B6061" s="1">
        <v>4477</v>
      </c>
      <c r="C6061" s="1" t="s">
        <v>12583</v>
      </c>
      <c r="D6061" s="1" t="s">
        <v>12584</v>
      </c>
    </row>
    <row r="6062" spans="1:4" ht="13" x14ac:dyDescent="0.15">
      <c r="A6062" s="1" t="s">
        <v>4184</v>
      </c>
      <c r="B6062" s="1">
        <v>4478</v>
      </c>
      <c r="C6062" s="1" t="s">
        <v>4184</v>
      </c>
      <c r="D6062" s="1" t="s">
        <v>4185</v>
      </c>
    </row>
    <row r="6063" spans="1:4" ht="13" x14ac:dyDescent="0.15">
      <c r="A6063" s="1" t="s">
        <v>12585</v>
      </c>
      <c r="B6063" s="1">
        <v>4479</v>
      </c>
      <c r="C6063" s="1" t="s">
        <v>12585</v>
      </c>
      <c r="D6063" s="1" t="s">
        <v>12586</v>
      </c>
    </row>
    <row r="6064" spans="1:4" ht="13" x14ac:dyDescent="0.15">
      <c r="A6064" s="1" t="s">
        <v>12587</v>
      </c>
      <c r="B6064" s="1">
        <v>4480</v>
      </c>
      <c r="C6064" s="1" t="s">
        <v>7727</v>
      </c>
      <c r="D6064" s="1" t="s">
        <v>1397</v>
      </c>
    </row>
    <row r="6065" spans="1:4" ht="13" x14ac:dyDescent="0.15">
      <c r="B6065" s="1">
        <v>4480</v>
      </c>
      <c r="C6065" s="1" t="s">
        <v>12588</v>
      </c>
      <c r="D6065" s="1" t="s">
        <v>12589</v>
      </c>
    </row>
    <row r="6066" spans="1:4" ht="13" x14ac:dyDescent="0.15">
      <c r="A6066" s="1" t="s">
        <v>12590</v>
      </c>
      <c r="B6066" s="1">
        <v>4481</v>
      </c>
      <c r="C6066" s="1" t="s">
        <v>12590</v>
      </c>
      <c r="D6066" s="1" t="s">
        <v>12591</v>
      </c>
    </row>
    <row r="6067" spans="1:4" ht="13" x14ac:dyDescent="0.15">
      <c r="A6067" s="1" t="s">
        <v>12592</v>
      </c>
      <c r="B6067" s="1">
        <v>4482</v>
      </c>
      <c r="C6067" s="1" t="s">
        <v>12592</v>
      </c>
      <c r="D6067" s="1" t="s">
        <v>12593</v>
      </c>
    </row>
    <row r="6068" spans="1:4" ht="13" x14ac:dyDescent="0.15">
      <c r="A6068" s="1" t="s">
        <v>12594</v>
      </c>
      <c r="B6068" s="1">
        <v>4483</v>
      </c>
      <c r="C6068" s="1" t="s">
        <v>12594</v>
      </c>
      <c r="D6068" s="1" t="s">
        <v>12595</v>
      </c>
    </row>
    <row r="6069" spans="1:4" ht="13" x14ac:dyDescent="0.15">
      <c r="A6069" s="1" t="s">
        <v>12596</v>
      </c>
      <c r="B6069" s="1">
        <v>4484</v>
      </c>
      <c r="C6069" s="1" t="s">
        <v>12596</v>
      </c>
      <c r="D6069" s="1" t="s">
        <v>12597</v>
      </c>
    </row>
    <row r="6070" spans="1:4" ht="13" x14ac:dyDescent="0.15">
      <c r="A6070" s="1" t="s">
        <v>12598</v>
      </c>
      <c r="B6070" s="1">
        <v>4485</v>
      </c>
      <c r="C6070" s="1" t="s">
        <v>12598</v>
      </c>
      <c r="D6070" s="1" t="s">
        <v>12599</v>
      </c>
    </row>
    <row r="6071" spans="1:4" ht="13" x14ac:dyDescent="0.15">
      <c r="A6071" s="1" t="s">
        <v>12600</v>
      </c>
      <c r="B6071" s="1">
        <v>4486</v>
      </c>
      <c r="C6071" s="1" t="s">
        <v>12600</v>
      </c>
      <c r="D6071" s="1" t="s">
        <v>12601</v>
      </c>
    </row>
    <row r="6072" spans="1:4" ht="13" x14ac:dyDescent="0.15">
      <c r="A6072" s="1" t="s">
        <v>12602</v>
      </c>
      <c r="B6072" s="1">
        <v>4487</v>
      </c>
      <c r="C6072" s="1" t="s">
        <v>12602</v>
      </c>
      <c r="D6072" s="1" t="s">
        <v>12603</v>
      </c>
    </row>
    <row r="6073" spans="1:4" ht="13" x14ac:dyDescent="0.15">
      <c r="A6073" s="1" t="s">
        <v>12604</v>
      </c>
      <c r="B6073" s="1">
        <v>4488</v>
      </c>
      <c r="C6073" s="1" t="s">
        <v>12604</v>
      </c>
      <c r="D6073" s="1" t="s">
        <v>4667</v>
      </c>
    </row>
    <row r="6074" spans="1:4" ht="13" x14ac:dyDescent="0.15">
      <c r="A6074" s="1" t="s">
        <v>7316</v>
      </c>
      <c r="B6074" s="1">
        <v>4489</v>
      </c>
      <c r="C6074" s="1" t="s">
        <v>7316</v>
      </c>
      <c r="D6074" s="1" t="s">
        <v>5315</v>
      </c>
    </row>
    <row r="6075" spans="1:4" ht="13" x14ac:dyDescent="0.15">
      <c r="A6075" s="1" t="s">
        <v>12605</v>
      </c>
      <c r="B6075" s="1">
        <v>4490</v>
      </c>
      <c r="C6075" s="1" t="s">
        <v>12605</v>
      </c>
      <c r="D6075" s="1" t="s">
        <v>12606</v>
      </c>
    </row>
    <row r="6076" spans="1:4" ht="13" x14ac:dyDescent="0.15">
      <c r="A6076" s="1" t="s">
        <v>12607</v>
      </c>
      <c r="B6076" s="1">
        <v>4491</v>
      </c>
      <c r="C6076" s="1" t="s">
        <v>12608</v>
      </c>
      <c r="D6076" s="1" t="s">
        <v>12609</v>
      </c>
    </row>
    <row r="6077" spans="1:4" ht="13" x14ac:dyDescent="0.15">
      <c r="A6077" s="1" t="s">
        <v>12610</v>
      </c>
      <c r="B6077" s="1">
        <v>4492</v>
      </c>
      <c r="C6077" s="1" t="s">
        <v>12610</v>
      </c>
      <c r="D6077" s="1" t="s">
        <v>7189</v>
      </c>
    </row>
    <row r="6078" spans="1:4" ht="13" x14ac:dyDescent="0.15">
      <c r="A6078" s="1" t="s">
        <v>12611</v>
      </c>
      <c r="B6078" s="1">
        <v>4493</v>
      </c>
      <c r="C6078" s="1" t="s">
        <v>12611</v>
      </c>
      <c r="D6078" s="1" t="s">
        <v>4793</v>
      </c>
    </row>
    <row r="6079" spans="1:4" ht="13" x14ac:dyDescent="0.15">
      <c r="A6079" s="1" t="s">
        <v>12612</v>
      </c>
      <c r="B6079" s="1">
        <v>4494</v>
      </c>
      <c r="C6079" s="1" t="s">
        <v>12612</v>
      </c>
      <c r="D6079" s="1" t="s">
        <v>12613</v>
      </c>
    </row>
    <row r="6080" spans="1:4" ht="13" x14ac:dyDescent="0.15">
      <c r="A6080" s="1" t="s">
        <v>12614</v>
      </c>
      <c r="B6080" s="1">
        <v>4495</v>
      </c>
      <c r="C6080" s="1" t="s">
        <v>12614</v>
      </c>
      <c r="D6080" s="1" t="s">
        <v>12615</v>
      </c>
    </row>
    <row r="6081" spans="1:4" ht="13" x14ac:dyDescent="0.15">
      <c r="A6081" s="1" t="s">
        <v>12616</v>
      </c>
      <c r="B6081" s="1">
        <v>4496</v>
      </c>
      <c r="C6081" s="1" t="s">
        <v>12616</v>
      </c>
      <c r="D6081" s="1" t="s">
        <v>4559</v>
      </c>
    </row>
    <row r="6082" spans="1:4" ht="13" x14ac:dyDescent="0.15">
      <c r="A6082" s="1" t="s">
        <v>6062</v>
      </c>
      <c r="B6082" s="1">
        <v>4497</v>
      </c>
      <c r="C6082" s="1" t="s">
        <v>6062</v>
      </c>
      <c r="D6082" s="1" t="s">
        <v>6063</v>
      </c>
    </row>
    <row r="6083" spans="1:4" ht="13" x14ac:dyDescent="0.15">
      <c r="A6083" s="1" t="s">
        <v>523</v>
      </c>
      <c r="B6083" s="1">
        <v>4498</v>
      </c>
      <c r="C6083" s="1" t="s">
        <v>523</v>
      </c>
      <c r="D6083" s="1" t="s">
        <v>524</v>
      </c>
    </row>
    <row r="6084" spans="1:4" ht="13" x14ac:dyDescent="0.15">
      <c r="A6084" s="1" t="s">
        <v>12617</v>
      </c>
      <c r="B6084" s="1">
        <v>4499</v>
      </c>
      <c r="C6084" s="1" t="s">
        <v>12618</v>
      </c>
      <c r="D6084" s="1" t="s">
        <v>7376</v>
      </c>
    </row>
    <row r="6085" spans="1:4" ht="13" x14ac:dyDescent="0.15">
      <c r="A6085" s="1" t="s">
        <v>12619</v>
      </c>
      <c r="B6085" s="1">
        <v>4500</v>
      </c>
      <c r="C6085" s="1" t="s">
        <v>12619</v>
      </c>
      <c r="D6085" s="1" t="s">
        <v>10794</v>
      </c>
    </row>
    <row r="6086" spans="1:4" ht="13" x14ac:dyDescent="0.15">
      <c r="A6086" s="1" t="s">
        <v>12620</v>
      </c>
      <c r="B6086" s="1">
        <v>4501</v>
      </c>
      <c r="C6086" s="1" t="s">
        <v>12620</v>
      </c>
      <c r="D6086" s="1" t="s">
        <v>931</v>
      </c>
    </row>
    <row r="6087" spans="1:4" ht="13" x14ac:dyDescent="0.15">
      <c r="A6087" s="1" t="s">
        <v>12621</v>
      </c>
      <c r="B6087" s="1">
        <v>4502</v>
      </c>
      <c r="C6087" s="1" t="s">
        <v>12621</v>
      </c>
      <c r="D6087" s="1" t="s">
        <v>12622</v>
      </c>
    </row>
    <row r="6088" spans="1:4" ht="13" x14ac:dyDescent="0.15">
      <c r="A6088" s="1" t="s">
        <v>8382</v>
      </c>
      <c r="B6088" s="1">
        <v>4503</v>
      </c>
      <c r="C6088" s="1" t="s">
        <v>8382</v>
      </c>
      <c r="D6088" s="1" t="s">
        <v>7750</v>
      </c>
    </row>
    <row r="6089" spans="1:4" ht="13" x14ac:dyDescent="0.15">
      <c r="A6089" s="1" t="s">
        <v>12623</v>
      </c>
      <c r="B6089" s="1">
        <v>4504</v>
      </c>
      <c r="C6089" s="1" t="s">
        <v>12623</v>
      </c>
      <c r="D6089" s="1" t="s">
        <v>14</v>
      </c>
    </row>
    <row r="6090" spans="1:4" ht="13" x14ac:dyDescent="0.15">
      <c r="A6090" s="1" t="s">
        <v>12624</v>
      </c>
      <c r="B6090" s="1">
        <v>4505</v>
      </c>
      <c r="C6090" s="1" t="s">
        <v>12625</v>
      </c>
      <c r="D6090" s="1" t="s">
        <v>12626</v>
      </c>
    </row>
    <row r="6091" spans="1:4" ht="13" x14ac:dyDescent="0.15">
      <c r="A6091" s="1" t="s">
        <v>12627</v>
      </c>
      <c r="B6091" s="1">
        <v>4506</v>
      </c>
      <c r="C6091" s="1" t="s">
        <v>12628</v>
      </c>
      <c r="D6091" s="1" t="s">
        <v>9447</v>
      </c>
    </row>
    <row r="6092" spans="1:4" ht="13" x14ac:dyDescent="0.15">
      <c r="A6092" s="1" t="s">
        <v>12629</v>
      </c>
      <c r="B6092" s="1">
        <v>4507</v>
      </c>
      <c r="C6092" s="1" t="s">
        <v>12629</v>
      </c>
      <c r="D6092" s="1" t="s">
        <v>10538</v>
      </c>
    </row>
    <row r="6093" spans="1:4" ht="13" x14ac:dyDescent="0.15">
      <c r="A6093" s="1" t="s">
        <v>12630</v>
      </c>
      <c r="B6093" s="1">
        <v>4508</v>
      </c>
      <c r="C6093" s="1" t="s">
        <v>12630</v>
      </c>
      <c r="D6093" s="1" t="s">
        <v>12631</v>
      </c>
    </row>
    <row r="6094" spans="1:4" ht="13" x14ac:dyDescent="0.15">
      <c r="A6094" s="1" t="s">
        <v>12632</v>
      </c>
      <c r="B6094" s="1">
        <v>4509</v>
      </c>
      <c r="C6094" s="1" t="s">
        <v>12632</v>
      </c>
      <c r="D6094" s="1" t="s">
        <v>481</v>
      </c>
    </row>
    <row r="6095" spans="1:4" ht="13" x14ac:dyDescent="0.15">
      <c r="A6095" s="1" t="s">
        <v>12633</v>
      </c>
      <c r="B6095" s="1">
        <v>4510</v>
      </c>
      <c r="C6095" s="1" t="s">
        <v>12633</v>
      </c>
      <c r="D6095" s="1" t="s">
        <v>12076</v>
      </c>
    </row>
    <row r="6096" spans="1:4" ht="13" x14ac:dyDescent="0.15">
      <c r="A6096" s="1" t="s">
        <v>4184</v>
      </c>
      <c r="B6096" s="1">
        <v>4511</v>
      </c>
      <c r="C6096" s="1" t="s">
        <v>4184</v>
      </c>
      <c r="D6096" s="1" t="s">
        <v>4185</v>
      </c>
    </row>
    <row r="6097" spans="1:4" ht="13" x14ac:dyDescent="0.15">
      <c r="A6097" s="1" t="s">
        <v>12634</v>
      </c>
      <c r="B6097" s="1">
        <v>4512</v>
      </c>
      <c r="C6097" s="1" t="s">
        <v>12634</v>
      </c>
      <c r="D6097" s="1" t="s">
        <v>3646</v>
      </c>
    </row>
    <row r="6098" spans="1:4" ht="13" x14ac:dyDescent="0.15">
      <c r="A6098" s="1" t="s">
        <v>12635</v>
      </c>
      <c r="B6098" s="1">
        <v>4513</v>
      </c>
      <c r="C6098" s="1" t="s">
        <v>12635</v>
      </c>
      <c r="D6098" s="1" t="s">
        <v>11013</v>
      </c>
    </row>
    <row r="6099" spans="1:4" ht="13" x14ac:dyDescent="0.15">
      <c r="A6099" s="1" t="s">
        <v>12636</v>
      </c>
      <c r="B6099" s="1">
        <v>4514</v>
      </c>
      <c r="C6099" s="1" t="s">
        <v>12636</v>
      </c>
      <c r="D6099" s="1" t="s">
        <v>12637</v>
      </c>
    </row>
    <row r="6100" spans="1:4" ht="13" x14ac:dyDescent="0.15">
      <c r="A6100" s="1" t="s">
        <v>12638</v>
      </c>
      <c r="B6100" s="1">
        <v>4515</v>
      </c>
      <c r="C6100" s="1" t="s">
        <v>12638</v>
      </c>
      <c r="D6100" s="1" t="s">
        <v>1299</v>
      </c>
    </row>
    <row r="6101" spans="1:4" ht="13" x14ac:dyDescent="0.15">
      <c r="A6101" s="1" t="s">
        <v>12639</v>
      </c>
      <c r="B6101" s="1">
        <v>4516</v>
      </c>
      <c r="C6101" s="1" t="s">
        <v>12640</v>
      </c>
      <c r="D6101" s="1" t="s">
        <v>12641</v>
      </c>
    </row>
    <row r="6102" spans="1:4" ht="13" x14ac:dyDescent="0.15">
      <c r="A6102" s="1" t="s">
        <v>12642</v>
      </c>
      <c r="B6102" s="1">
        <v>4517</v>
      </c>
      <c r="C6102" s="1" t="s">
        <v>12642</v>
      </c>
      <c r="D6102" s="1" t="s">
        <v>3429</v>
      </c>
    </row>
    <row r="6103" spans="1:4" ht="13" x14ac:dyDescent="0.15">
      <c r="A6103" s="1" t="s">
        <v>12643</v>
      </c>
      <c r="B6103" s="1">
        <v>4518</v>
      </c>
      <c r="C6103" s="1" t="s">
        <v>12643</v>
      </c>
      <c r="D6103" s="1" t="s">
        <v>2091</v>
      </c>
    </row>
    <row r="6104" spans="1:4" ht="13" x14ac:dyDescent="0.15">
      <c r="A6104" s="1" t="s">
        <v>12644</v>
      </c>
      <c r="B6104" s="1">
        <v>4519</v>
      </c>
      <c r="C6104" s="1" t="s">
        <v>12644</v>
      </c>
      <c r="D6104" s="1" t="s">
        <v>12645</v>
      </c>
    </row>
    <row r="6105" spans="1:4" ht="13" x14ac:dyDescent="0.15">
      <c r="A6105" s="1" t="s">
        <v>1184</v>
      </c>
      <c r="B6105" s="1">
        <v>4520</v>
      </c>
      <c r="C6105" s="1" t="s">
        <v>1184</v>
      </c>
      <c r="D6105" s="1" t="s">
        <v>1185</v>
      </c>
    </row>
    <row r="6106" spans="1:4" ht="13" x14ac:dyDescent="0.15">
      <c r="A6106" s="1" t="s">
        <v>10042</v>
      </c>
      <c r="B6106" s="1">
        <v>4521</v>
      </c>
      <c r="C6106" s="1" t="s">
        <v>10042</v>
      </c>
      <c r="D6106" s="1" t="s">
        <v>10043</v>
      </c>
    </row>
    <row r="6107" spans="1:4" ht="13" x14ac:dyDescent="0.15">
      <c r="A6107" s="1" t="s">
        <v>8036</v>
      </c>
      <c r="B6107" s="1">
        <v>4522</v>
      </c>
      <c r="C6107" s="1" t="s">
        <v>8036</v>
      </c>
      <c r="D6107" s="1" t="s">
        <v>8037</v>
      </c>
    </row>
    <row r="6108" spans="1:4" ht="13" x14ac:dyDescent="0.15">
      <c r="A6108" s="1" t="s">
        <v>12646</v>
      </c>
      <c r="B6108" s="1">
        <v>4523</v>
      </c>
      <c r="C6108" s="1" t="s">
        <v>12646</v>
      </c>
      <c r="D6108" s="1" t="s">
        <v>12647</v>
      </c>
    </row>
    <row r="6109" spans="1:4" ht="13" x14ac:dyDescent="0.15">
      <c r="A6109" s="1" t="s">
        <v>12648</v>
      </c>
      <c r="B6109" s="1">
        <v>4524</v>
      </c>
      <c r="C6109" s="1" t="s">
        <v>12648</v>
      </c>
      <c r="D6109" s="1" t="s">
        <v>7710</v>
      </c>
    </row>
    <row r="6110" spans="1:4" ht="13" x14ac:dyDescent="0.15">
      <c r="A6110" s="1" t="s">
        <v>1060</v>
      </c>
      <c r="B6110" s="1">
        <v>4525</v>
      </c>
      <c r="C6110" s="1" t="s">
        <v>1060</v>
      </c>
      <c r="D6110" s="1" t="s">
        <v>1061</v>
      </c>
    </row>
    <row r="6111" spans="1:4" ht="13" x14ac:dyDescent="0.15">
      <c r="A6111" s="1" t="s">
        <v>12649</v>
      </c>
      <c r="B6111" s="1">
        <v>4526</v>
      </c>
      <c r="C6111" s="1" t="s">
        <v>12649</v>
      </c>
      <c r="D6111" s="1" t="s">
        <v>12650</v>
      </c>
    </row>
    <row r="6112" spans="1:4" ht="13" x14ac:dyDescent="0.15">
      <c r="A6112" s="1" t="s">
        <v>2193</v>
      </c>
      <c r="B6112" s="1">
        <v>4527</v>
      </c>
      <c r="C6112" s="1" t="s">
        <v>2193</v>
      </c>
      <c r="D6112" s="1" t="s">
        <v>2065</v>
      </c>
    </row>
    <row r="6113" spans="1:4" ht="13" x14ac:dyDescent="0.15">
      <c r="A6113" s="1" t="s">
        <v>12651</v>
      </c>
      <c r="B6113" s="1">
        <v>4528</v>
      </c>
      <c r="C6113" s="1" t="s">
        <v>12651</v>
      </c>
      <c r="D6113" s="1" t="s">
        <v>12652</v>
      </c>
    </row>
    <row r="6114" spans="1:4" ht="13" x14ac:dyDescent="0.15">
      <c r="A6114" s="1" t="s">
        <v>12653</v>
      </c>
      <c r="B6114" s="1">
        <v>4529</v>
      </c>
      <c r="C6114" s="1" t="s">
        <v>12653</v>
      </c>
      <c r="D6114" s="1" t="s">
        <v>4865</v>
      </c>
    </row>
    <row r="6115" spans="1:4" ht="13" x14ac:dyDescent="0.15">
      <c r="A6115" s="1" t="s">
        <v>12654</v>
      </c>
      <c r="B6115" s="1">
        <v>4530</v>
      </c>
      <c r="C6115" s="1" t="s">
        <v>12654</v>
      </c>
      <c r="D6115" s="1" t="s">
        <v>12655</v>
      </c>
    </row>
    <row r="6116" spans="1:4" ht="13" x14ac:dyDescent="0.15">
      <c r="A6116" s="1" t="s">
        <v>12656</v>
      </c>
      <c r="B6116" s="1">
        <v>4531</v>
      </c>
      <c r="C6116" s="1" t="s">
        <v>12656</v>
      </c>
      <c r="D6116" s="1" t="s">
        <v>12657</v>
      </c>
    </row>
    <row r="6117" spans="1:4" ht="13" x14ac:dyDescent="0.15">
      <c r="A6117" s="1" t="s">
        <v>12658</v>
      </c>
      <c r="B6117" s="1">
        <v>4532</v>
      </c>
      <c r="C6117" s="1" t="s">
        <v>12658</v>
      </c>
      <c r="D6117" s="1" t="s">
        <v>12659</v>
      </c>
    </row>
    <row r="6118" spans="1:4" ht="13" x14ac:dyDescent="0.15">
      <c r="A6118" s="1" t="s">
        <v>12660</v>
      </c>
      <c r="B6118" s="1">
        <v>4533</v>
      </c>
      <c r="C6118" s="1" t="s">
        <v>12661</v>
      </c>
      <c r="D6118" s="1" t="s">
        <v>8941</v>
      </c>
    </row>
    <row r="6119" spans="1:4" ht="13" x14ac:dyDescent="0.15">
      <c r="A6119" s="1" t="s">
        <v>12662</v>
      </c>
      <c r="B6119" s="1">
        <v>4534</v>
      </c>
      <c r="C6119" s="1" t="s">
        <v>12663</v>
      </c>
      <c r="D6119" s="1" t="s">
        <v>10307</v>
      </c>
    </row>
    <row r="6120" spans="1:4" ht="13" x14ac:dyDescent="0.15">
      <c r="A6120" s="1" t="s">
        <v>12664</v>
      </c>
      <c r="B6120" s="1">
        <v>4535</v>
      </c>
      <c r="C6120" s="1" t="s">
        <v>12665</v>
      </c>
      <c r="D6120" s="1" t="s">
        <v>4283</v>
      </c>
    </row>
    <row r="6121" spans="1:4" ht="13" x14ac:dyDescent="0.15">
      <c r="A6121" s="1" t="s">
        <v>12666</v>
      </c>
      <c r="B6121" s="1">
        <v>4536</v>
      </c>
      <c r="C6121" s="1" t="s">
        <v>7845</v>
      </c>
      <c r="D6121" s="1" t="s">
        <v>4590</v>
      </c>
    </row>
    <row r="6122" spans="1:4" ht="13" x14ac:dyDescent="0.15">
      <c r="A6122" s="1" t="s">
        <v>12667</v>
      </c>
      <c r="B6122" s="1">
        <v>4537</v>
      </c>
      <c r="C6122" s="1" t="s">
        <v>12668</v>
      </c>
      <c r="D6122" s="1" t="s">
        <v>12669</v>
      </c>
    </row>
    <row r="6123" spans="1:4" ht="13" x14ac:dyDescent="0.15">
      <c r="A6123" s="1" t="s">
        <v>12670</v>
      </c>
      <c r="B6123" s="1">
        <v>4538</v>
      </c>
      <c r="C6123" s="1" t="s">
        <v>12671</v>
      </c>
      <c r="D6123" s="1" t="s">
        <v>2423</v>
      </c>
    </row>
    <row r="6124" spans="1:4" ht="13" x14ac:dyDescent="0.15">
      <c r="A6124" s="1" t="s">
        <v>12672</v>
      </c>
      <c r="B6124" s="1">
        <v>4539</v>
      </c>
      <c r="C6124" s="1" t="s">
        <v>12673</v>
      </c>
      <c r="D6124" s="1" t="s">
        <v>12674</v>
      </c>
    </row>
    <row r="6125" spans="1:4" ht="13" x14ac:dyDescent="0.15">
      <c r="A6125" s="1" t="s">
        <v>12675</v>
      </c>
      <c r="B6125" s="1">
        <v>4540</v>
      </c>
      <c r="C6125" s="1" t="s">
        <v>12676</v>
      </c>
      <c r="D6125" s="1" t="s">
        <v>12677</v>
      </c>
    </row>
    <row r="6126" spans="1:4" ht="13" x14ac:dyDescent="0.15">
      <c r="A6126" s="1" t="s">
        <v>12678</v>
      </c>
      <c r="B6126" s="1">
        <v>4541</v>
      </c>
      <c r="C6126" s="1" t="s">
        <v>12679</v>
      </c>
      <c r="D6126" s="1" t="s">
        <v>12680</v>
      </c>
    </row>
    <row r="6127" spans="1:4" ht="13" x14ac:dyDescent="0.15">
      <c r="A6127" s="1" t="s">
        <v>12681</v>
      </c>
      <c r="B6127" s="1">
        <v>4542</v>
      </c>
      <c r="C6127" s="1" t="s">
        <v>12682</v>
      </c>
      <c r="D6127" s="1" t="s">
        <v>12683</v>
      </c>
    </row>
    <row r="6128" spans="1:4" ht="13" x14ac:dyDescent="0.15">
      <c r="A6128" s="1" t="s">
        <v>12684</v>
      </c>
      <c r="B6128" s="1">
        <v>4543</v>
      </c>
      <c r="C6128" s="1" t="s">
        <v>12685</v>
      </c>
      <c r="D6128" s="1" t="s">
        <v>12686</v>
      </c>
    </row>
    <row r="6129" spans="1:4" ht="13" x14ac:dyDescent="0.15">
      <c r="A6129" s="1" t="s">
        <v>12687</v>
      </c>
      <c r="B6129" s="1">
        <v>4544</v>
      </c>
      <c r="C6129" s="1" t="s">
        <v>7001</v>
      </c>
      <c r="D6129" s="1" t="s">
        <v>4862</v>
      </c>
    </row>
    <row r="6130" spans="1:4" ht="13" x14ac:dyDescent="0.15">
      <c r="A6130" s="1" t="s">
        <v>12688</v>
      </c>
      <c r="B6130" s="1">
        <v>4545</v>
      </c>
      <c r="C6130" s="1" t="s">
        <v>12689</v>
      </c>
      <c r="D6130" s="1" t="s">
        <v>681</v>
      </c>
    </row>
    <row r="6131" spans="1:4" ht="13" x14ac:dyDescent="0.15">
      <c r="A6131" s="1" t="s">
        <v>12690</v>
      </c>
      <c r="B6131" s="1">
        <v>4546</v>
      </c>
      <c r="C6131" s="1" t="s">
        <v>12691</v>
      </c>
      <c r="D6131" s="1" t="s">
        <v>12692</v>
      </c>
    </row>
    <row r="6132" spans="1:4" ht="13" x14ac:dyDescent="0.15">
      <c r="A6132" s="1" t="s">
        <v>12693</v>
      </c>
      <c r="B6132" s="1">
        <v>4547</v>
      </c>
      <c r="C6132" s="1" t="s">
        <v>12694</v>
      </c>
      <c r="D6132" s="1" t="s">
        <v>12695</v>
      </c>
    </row>
    <row r="6133" spans="1:4" ht="13" x14ac:dyDescent="0.15">
      <c r="A6133" s="1" t="s">
        <v>12696</v>
      </c>
      <c r="B6133" s="1">
        <v>4548</v>
      </c>
      <c r="C6133" s="1" t="s">
        <v>12697</v>
      </c>
      <c r="D6133" s="1" t="s">
        <v>6625</v>
      </c>
    </row>
    <row r="6134" spans="1:4" ht="13" x14ac:dyDescent="0.15">
      <c r="A6134" s="1" t="s">
        <v>12698</v>
      </c>
      <c r="B6134" s="1">
        <v>4549</v>
      </c>
      <c r="C6134" s="1" t="s">
        <v>12699</v>
      </c>
      <c r="D6134" s="1" t="s">
        <v>12700</v>
      </c>
    </row>
    <row r="6135" spans="1:4" ht="13" x14ac:dyDescent="0.15">
      <c r="A6135" s="1" t="s">
        <v>12701</v>
      </c>
      <c r="B6135" s="1">
        <v>4550</v>
      </c>
      <c r="C6135" s="1" t="s">
        <v>12702</v>
      </c>
      <c r="D6135" s="1" t="s">
        <v>12703</v>
      </c>
    </row>
    <row r="6136" spans="1:4" ht="13" x14ac:dyDescent="0.15">
      <c r="A6136" s="1" t="s">
        <v>12704</v>
      </c>
      <c r="B6136" s="1">
        <v>4551</v>
      </c>
      <c r="C6136" s="1" t="s">
        <v>12704</v>
      </c>
      <c r="D6136" s="1" t="s">
        <v>12705</v>
      </c>
    </row>
    <row r="6137" spans="1:4" ht="13" x14ac:dyDescent="0.15">
      <c r="A6137" s="1" t="s">
        <v>12706</v>
      </c>
      <c r="B6137" s="1">
        <v>4552</v>
      </c>
      <c r="C6137" s="1" t="s">
        <v>12706</v>
      </c>
      <c r="D6137" s="1" t="s">
        <v>12707</v>
      </c>
    </row>
    <row r="6138" spans="1:4" ht="13" x14ac:dyDescent="0.15">
      <c r="A6138" s="1" t="s">
        <v>12708</v>
      </c>
      <c r="B6138" s="1">
        <v>4553</v>
      </c>
      <c r="C6138" s="1" t="s">
        <v>12708</v>
      </c>
      <c r="D6138" s="1" t="s">
        <v>12709</v>
      </c>
    </row>
    <row r="6139" spans="1:4" ht="13" x14ac:dyDescent="0.15">
      <c r="A6139" s="1" t="s">
        <v>12710</v>
      </c>
      <c r="B6139" s="1">
        <v>4554</v>
      </c>
      <c r="C6139" s="1" t="s">
        <v>12710</v>
      </c>
      <c r="D6139" s="1" t="s">
        <v>12711</v>
      </c>
    </row>
    <row r="6140" spans="1:4" ht="13" x14ac:dyDescent="0.15">
      <c r="A6140" s="1" t="s">
        <v>12712</v>
      </c>
      <c r="B6140" s="1">
        <v>4555</v>
      </c>
      <c r="C6140" s="1" t="s">
        <v>12713</v>
      </c>
      <c r="D6140" s="1" t="s">
        <v>12714</v>
      </c>
    </row>
    <row r="6141" spans="1:4" ht="13" x14ac:dyDescent="0.15">
      <c r="A6141" s="1" t="s">
        <v>12715</v>
      </c>
      <c r="B6141" s="1">
        <v>4556</v>
      </c>
      <c r="C6141" s="1" t="s">
        <v>12715</v>
      </c>
      <c r="D6141" s="1" t="s">
        <v>8844</v>
      </c>
    </row>
    <row r="6142" spans="1:4" ht="13" x14ac:dyDescent="0.15">
      <c r="A6142" s="1" t="s">
        <v>12716</v>
      </c>
      <c r="B6142" s="1">
        <v>4557</v>
      </c>
      <c r="C6142" s="1" t="s">
        <v>12717</v>
      </c>
      <c r="D6142" s="1" t="s">
        <v>12718</v>
      </c>
    </row>
    <row r="6143" spans="1:4" ht="13" x14ac:dyDescent="0.15">
      <c r="A6143" s="1" t="s">
        <v>12719</v>
      </c>
      <c r="B6143" s="1">
        <v>4558</v>
      </c>
      <c r="C6143" s="1" t="s">
        <v>12719</v>
      </c>
      <c r="D6143" s="1" t="s">
        <v>12720</v>
      </c>
    </row>
    <row r="6144" spans="1:4" ht="13" x14ac:dyDescent="0.15">
      <c r="A6144" s="1" t="s">
        <v>12721</v>
      </c>
      <c r="B6144" s="1">
        <v>4559</v>
      </c>
      <c r="C6144" s="1" t="s">
        <v>12722</v>
      </c>
      <c r="D6144" s="1" t="s">
        <v>12723</v>
      </c>
    </row>
    <row r="6145" spans="1:4" ht="13" x14ac:dyDescent="0.15">
      <c r="A6145" s="1" t="s">
        <v>12724</v>
      </c>
      <c r="B6145" s="1">
        <v>4560</v>
      </c>
      <c r="C6145" s="1" t="s">
        <v>12725</v>
      </c>
      <c r="D6145" s="1" t="s">
        <v>7145</v>
      </c>
    </row>
    <row r="6146" spans="1:4" ht="13" x14ac:dyDescent="0.15">
      <c r="B6146" s="1">
        <v>4560</v>
      </c>
      <c r="C6146" s="1" t="s">
        <v>12726</v>
      </c>
      <c r="D6146" s="1" t="s">
        <v>12727</v>
      </c>
    </row>
    <row r="6147" spans="1:4" ht="13" x14ac:dyDescent="0.15">
      <c r="B6147" s="1">
        <v>4560</v>
      </c>
      <c r="C6147" s="1" t="s">
        <v>12728</v>
      </c>
      <c r="D6147" s="1" t="s">
        <v>12729</v>
      </c>
    </row>
    <row r="6148" spans="1:4" ht="13" x14ac:dyDescent="0.15">
      <c r="A6148" s="1" t="s">
        <v>12730</v>
      </c>
      <c r="B6148" s="1">
        <v>4561</v>
      </c>
      <c r="C6148" s="1" t="s">
        <v>12731</v>
      </c>
      <c r="D6148" s="1" t="s">
        <v>12732</v>
      </c>
    </row>
    <row r="6149" spans="1:4" ht="13" x14ac:dyDescent="0.15">
      <c r="B6149" s="1">
        <v>4561</v>
      </c>
      <c r="C6149" s="1" t="s">
        <v>12733</v>
      </c>
      <c r="D6149" s="1" t="s">
        <v>12734</v>
      </c>
    </row>
    <row r="6150" spans="1:4" ht="13" x14ac:dyDescent="0.15">
      <c r="B6150" s="1">
        <v>4561</v>
      </c>
      <c r="C6150" s="1" t="s">
        <v>12735</v>
      </c>
      <c r="D6150" s="1" t="s">
        <v>12736</v>
      </c>
    </row>
    <row r="6151" spans="1:4" ht="13" x14ac:dyDescent="0.15">
      <c r="A6151" s="1" t="s">
        <v>12737</v>
      </c>
      <c r="B6151" s="1">
        <v>4562</v>
      </c>
      <c r="C6151" s="1" t="s">
        <v>12737</v>
      </c>
      <c r="D6151" s="1" t="s">
        <v>12738</v>
      </c>
    </row>
    <row r="6152" spans="1:4" ht="13" x14ac:dyDescent="0.15">
      <c r="A6152" s="1" t="s">
        <v>12739</v>
      </c>
      <c r="B6152" s="1">
        <v>4563</v>
      </c>
      <c r="C6152" s="1" t="s">
        <v>12740</v>
      </c>
      <c r="D6152" s="1" t="s">
        <v>12741</v>
      </c>
    </row>
    <row r="6153" spans="1:4" ht="13" x14ac:dyDescent="0.15">
      <c r="B6153" s="1">
        <v>4563</v>
      </c>
      <c r="C6153" s="1" t="s">
        <v>12742</v>
      </c>
      <c r="D6153" s="1" t="s">
        <v>12743</v>
      </c>
    </row>
    <row r="6154" spans="1:4" ht="13" x14ac:dyDescent="0.15">
      <c r="A6154" s="1" t="s">
        <v>12744</v>
      </c>
      <c r="B6154" s="1">
        <v>4564</v>
      </c>
      <c r="C6154" s="1" t="s">
        <v>12745</v>
      </c>
      <c r="D6154" s="1" t="s">
        <v>12746</v>
      </c>
    </row>
    <row r="6155" spans="1:4" ht="13" x14ac:dyDescent="0.15">
      <c r="B6155" s="1">
        <v>4564</v>
      </c>
      <c r="C6155" s="1" t="s">
        <v>12747</v>
      </c>
      <c r="D6155" s="1" t="s">
        <v>12748</v>
      </c>
    </row>
    <row r="6156" spans="1:4" ht="13" x14ac:dyDescent="0.15">
      <c r="B6156" s="1">
        <v>4564</v>
      </c>
      <c r="C6156" s="1" t="s">
        <v>12749</v>
      </c>
    </row>
    <row r="6157" spans="1:4" ht="13" x14ac:dyDescent="0.15">
      <c r="A6157" s="1" t="s">
        <v>12750</v>
      </c>
      <c r="B6157" s="1">
        <v>4565</v>
      </c>
      <c r="C6157" s="1" t="s">
        <v>12750</v>
      </c>
      <c r="D6157" s="1" t="s">
        <v>12751</v>
      </c>
    </row>
    <row r="6158" spans="1:4" ht="13" x14ac:dyDescent="0.15">
      <c r="A6158" s="1" t="s">
        <v>12752</v>
      </c>
      <c r="B6158" s="1">
        <v>4566</v>
      </c>
      <c r="C6158" s="1" t="s">
        <v>12752</v>
      </c>
      <c r="D6158" s="1" t="s">
        <v>12753</v>
      </c>
    </row>
    <row r="6159" spans="1:4" ht="13" x14ac:dyDescent="0.15">
      <c r="A6159" s="1" t="s">
        <v>12754</v>
      </c>
      <c r="B6159" s="1">
        <v>4567</v>
      </c>
      <c r="C6159" s="1" t="s">
        <v>12755</v>
      </c>
      <c r="D6159" s="1" t="s">
        <v>12756</v>
      </c>
    </row>
    <row r="6160" spans="1:4" ht="13" x14ac:dyDescent="0.15">
      <c r="B6160" s="1">
        <v>4567</v>
      </c>
      <c r="C6160" s="1" t="s">
        <v>12757</v>
      </c>
    </row>
    <row r="6161" spans="1:4" ht="13" x14ac:dyDescent="0.15">
      <c r="A6161" s="1" t="s">
        <v>12758</v>
      </c>
      <c r="B6161" s="1">
        <v>4568</v>
      </c>
      <c r="C6161" s="1" t="s">
        <v>12758</v>
      </c>
      <c r="D6161" s="1" t="s">
        <v>10396</v>
      </c>
    </row>
    <row r="6162" spans="1:4" ht="13" x14ac:dyDescent="0.15">
      <c r="A6162" s="1" t="s">
        <v>12759</v>
      </c>
      <c r="B6162" s="1">
        <v>4569</v>
      </c>
      <c r="C6162" s="1" t="s">
        <v>12759</v>
      </c>
      <c r="D6162" s="1" t="s">
        <v>9948</v>
      </c>
    </row>
    <row r="6163" spans="1:4" ht="13" x14ac:dyDescent="0.15">
      <c r="A6163" s="1" t="s">
        <v>12760</v>
      </c>
      <c r="B6163" s="1">
        <v>4570</v>
      </c>
      <c r="C6163" s="1" t="s">
        <v>12760</v>
      </c>
      <c r="D6163" s="1" t="s">
        <v>11840</v>
      </c>
    </row>
    <row r="6164" spans="1:4" ht="13" x14ac:dyDescent="0.15">
      <c r="A6164" s="1" t="s">
        <v>12761</v>
      </c>
      <c r="B6164" s="1">
        <v>4571</v>
      </c>
      <c r="C6164" s="1" t="s">
        <v>12761</v>
      </c>
      <c r="D6164" s="1" t="s">
        <v>1654</v>
      </c>
    </row>
    <row r="6165" spans="1:4" ht="13" x14ac:dyDescent="0.15">
      <c r="A6165" s="1" t="s">
        <v>12762</v>
      </c>
      <c r="B6165" s="1">
        <v>4572</v>
      </c>
      <c r="C6165" s="1" t="s">
        <v>12762</v>
      </c>
      <c r="D6165" s="1" t="s">
        <v>7129</v>
      </c>
    </row>
    <row r="6166" spans="1:4" ht="13" x14ac:dyDescent="0.15">
      <c r="A6166" s="1" t="s">
        <v>12763</v>
      </c>
      <c r="B6166" s="1">
        <v>4573</v>
      </c>
      <c r="C6166" s="1" t="s">
        <v>12764</v>
      </c>
      <c r="D6166" s="1" t="s">
        <v>676</v>
      </c>
    </row>
    <row r="6167" spans="1:4" ht="13" x14ac:dyDescent="0.15">
      <c r="B6167" s="1">
        <v>4573</v>
      </c>
      <c r="C6167" s="1" t="s">
        <v>12765</v>
      </c>
      <c r="D6167" s="1" t="s">
        <v>12766</v>
      </c>
    </row>
    <row r="6168" spans="1:4" ht="13" x14ac:dyDescent="0.15">
      <c r="A6168" s="1" t="s">
        <v>12767</v>
      </c>
      <c r="B6168" s="1">
        <v>4574</v>
      </c>
      <c r="C6168" s="1" t="s">
        <v>12767</v>
      </c>
      <c r="D6168" s="1" t="s">
        <v>12768</v>
      </c>
    </row>
    <row r="6169" spans="1:4" ht="13" x14ac:dyDescent="0.15">
      <c r="A6169" s="1" t="s">
        <v>67</v>
      </c>
      <c r="B6169" s="1">
        <v>4575</v>
      </c>
      <c r="C6169" s="1" t="s">
        <v>67</v>
      </c>
      <c r="D6169" s="1" t="s">
        <v>68</v>
      </c>
    </row>
    <row r="6170" spans="1:4" ht="13" x14ac:dyDescent="0.15">
      <c r="A6170" s="1" t="s">
        <v>12769</v>
      </c>
      <c r="B6170" s="1">
        <v>4576</v>
      </c>
      <c r="C6170" s="1" t="s">
        <v>12769</v>
      </c>
      <c r="D6170" s="1" t="s">
        <v>3465</v>
      </c>
    </row>
    <row r="6171" spans="1:4" ht="13" x14ac:dyDescent="0.15">
      <c r="A6171" s="1" t="s">
        <v>12770</v>
      </c>
      <c r="B6171" s="1">
        <v>4577</v>
      </c>
      <c r="C6171" s="1" t="s">
        <v>12771</v>
      </c>
      <c r="D6171" s="1" t="s">
        <v>12772</v>
      </c>
    </row>
    <row r="6172" spans="1:4" ht="13" x14ac:dyDescent="0.15">
      <c r="B6172" s="1">
        <v>4577</v>
      </c>
      <c r="C6172" s="1" t="s">
        <v>12773</v>
      </c>
      <c r="D6172" s="1" t="s">
        <v>12774</v>
      </c>
    </row>
    <row r="6173" spans="1:4" ht="13" x14ac:dyDescent="0.15">
      <c r="B6173" s="1">
        <v>4577</v>
      </c>
      <c r="C6173" s="1" t="s">
        <v>12775</v>
      </c>
      <c r="D6173" s="1" t="s">
        <v>12776</v>
      </c>
    </row>
    <row r="6174" spans="1:4" ht="13" x14ac:dyDescent="0.15">
      <c r="B6174" s="1">
        <v>4577</v>
      </c>
      <c r="C6174" s="1" t="s">
        <v>12777</v>
      </c>
      <c r="D6174" s="1" t="s">
        <v>12778</v>
      </c>
    </row>
    <row r="6175" spans="1:4" ht="13" x14ac:dyDescent="0.15">
      <c r="B6175" s="1">
        <v>4577</v>
      </c>
      <c r="C6175" s="1" t="s">
        <v>12779</v>
      </c>
      <c r="D6175" s="1" t="s">
        <v>12780</v>
      </c>
    </row>
    <row r="6176" spans="1:4" ht="13" x14ac:dyDescent="0.15">
      <c r="B6176" s="1">
        <v>4577</v>
      </c>
      <c r="C6176" s="1" t="s">
        <v>12781</v>
      </c>
    </row>
    <row r="6177" spans="1:4" ht="13" x14ac:dyDescent="0.15">
      <c r="A6177" s="1" t="s">
        <v>12782</v>
      </c>
      <c r="B6177" s="1">
        <v>4578</v>
      </c>
      <c r="C6177" s="1" t="s">
        <v>12783</v>
      </c>
      <c r="D6177" s="1" t="s">
        <v>12784</v>
      </c>
    </row>
    <row r="6178" spans="1:4" ht="13" x14ac:dyDescent="0.15">
      <c r="A6178" s="1" t="s">
        <v>12785</v>
      </c>
      <c r="B6178" s="1">
        <v>4579</v>
      </c>
      <c r="C6178" s="1" t="s">
        <v>12786</v>
      </c>
      <c r="D6178" s="1" t="s">
        <v>12787</v>
      </c>
    </row>
    <row r="6179" spans="1:4" ht="13" x14ac:dyDescent="0.15">
      <c r="A6179" s="1" t="s">
        <v>12788</v>
      </c>
      <c r="B6179" s="1">
        <v>4580</v>
      </c>
      <c r="C6179" s="1" t="s">
        <v>12789</v>
      </c>
      <c r="D6179" s="1" t="s">
        <v>12790</v>
      </c>
    </row>
    <row r="6180" spans="1:4" ht="13" x14ac:dyDescent="0.15">
      <c r="A6180" s="1" t="s">
        <v>12791</v>
      </c>
      <c r="B6180" s="1">
        <v>4581</v>
      </c>
      <c r="C6180" s="1" t="s">
        <v>12791</v>
      </c>
      <c r="D6180" s="1" t="s">
        <v>3451</v>
      </c>
    </row>
    <row r="6181" spans="1:4" ht="13" x14ac:dyDescent="0.15">
      <c r="A6181" s="1" t="s">
        <v>12792</v>
      </c>
      <c r="B6181" s="1">
        <v>4582</v>
      </c>
      <c r="C6181" s="1" t="s">
        <v>12793</v>
      </c>
      <c r="D6181" s="1" t="s">
        <v>12794</v>
      </c>
    </row>
    <row r="6182" spans="1:4" ht="13" x14ac:dyDescent="0.15">
      <c r="A6182" s="1" t="s">
        <v>7728</v>
      </c>
      <c r="B6182" s="1">
        <v>4583</v>
      </c>
      <c r="C6182" s="1" t="s">
        <v>7728</v>
      </c>
      <c r="D6182" s="1" t="s">
        <v>7729</v>
      </c>
    </row>
    <row r="6183" spans="1:4" ht="13" x14ac:dyDescent="0.15">
      <c r="A6183" s="1" t="s">
        <v>6718</v>
      </c>
      <c r="B6183" s="1">
        <v>4584</v>
      </c>
      <c r="C6183" s="1" t="s">
        <v>6718</v>
      </c>
      <c r="D6183" s="1" t="s">
        <v>6719</v>
      </c>
    </row>
    <row r="6184" spans="1:4" ht="13" x14ac:dyDescent="0.15">
      <c r="A6184" s="1" t="s">
        <v>12795</v>
      </c>
      <c r="B6184" s="1">
        <v>4585</v>
      </c>
      <c r="C6184" s="1" t="s">
        <v>12795</v>
      </c>
      <c r="D6184" s="1" t="s">
        <v>12796</v>
      </c>
    </row>
    <row r="6185" spans="1:4" ht="13" x14ac:dyDescent="0.15">
      <c r="A6185" s="1" t="s">
        <v>2873</v>
      </c>
      <c r="B6185" s="1">
        <v>4586</v>
      </c>
      <c r="C6185" s="1" t="s">
        <v>2873</v>
      </c>
      <c r="D6185" s="1" t="s">
        <v>2874</v>
      </c>
    </row>
    <row r="6186" spans="1:4" ht="13" x14ac:dyDescent="0.15">
      <c r="A6186" s="1" t="s">
        <v>12797</v>
      </c>
      <c r="B6186" s="1">
        <v>4587</v>
      </c>
      <c r="C6186" s="1" t="s">
        <v>12797</v>
      </c>
      <c r="D6186" s="1" t="s">
        <v>12798</v>
      </c>
    </row>
    <row r="6187" spans="1:4" ht="13" x14ac:dyDescent="0.15">
      <c r="A6187" s="1" t="s">
        <v>6024</v>
      </c>
      <c r="B6187" s="1">
        <v>4588</v>
      </c>
      <c r="C6187" s="1" t="s">
        <v>6024</v>
      </c>
      <c r="D6187" s="1" t="s">
        <v>6025</v>
      </c>
    </row>
    <row r="6188" spans="1:4" ht="13" x14ac:dyDescent="0.15">
      <c r="A6188" s="1" t="s">
        <v>9094</v>
      </c>
      <c r="B6188" s="1">
        <v>4589</v>
      </c>
      <c r="C6188" s="1" t="s">
        <v>9094</v>
      </c>
      <c r="D6188" s="1" t="s">
        <v>3520</v>
      </c>
    </row>
    <row r="6189" spans="1:4" ht="13" x14ac:dyDescent="0.15">
      <c r="A6189" s="1" t="s">
        <v>12799</v>
      </c>
      <c r="B6189" s="1">
        <v>4590</v>
      </c>
      <c r="C6189" s="1" t="s">
        <v>12800</v>
      </c>
      <c r="D6189" s="1" t="s">
        <v>12801</v>
      </c>
    </row>
    <row r="6190" spans="1:4" ht="13" x14ac:dyDescent="0.15">
      <c r="A6190" s="1" t="s">
        <v>12802</v>
      </c>
      <c r="B6190" s="1">
        <v>4591</v>
      </c>
      <c r="C6190" s="1" t="s">
        <v>12803</v>
      </c>
      <c r="D6190" s="1" t="s">
        <v>5707</v>
      </c>
    </row>
    <row r="6191" spans="1:4" ht="13" x14ac:dyDescent="0.15">
      <c r="A6191" s="1" t="s">
        <v>12804</v>
      </c>
      <c r="B6191" s="1">
        <v>4592</v>
      </c>
      <c r="C6191" s="1" t="s">
        <v>12805</v>
      </c>
      <c r="D6191" s="1" t="s">
        <v>12806</v>
      </c>
    </row>
    <row r="6192" spans="1:4" ht="13" x14ac:dyDescent="0.15">
      <c r="A6192" s="1" t="s">
        <v>12807</v>
      </c>
      <c r="B6192" s="1">
        <v>4593</v>
      </c>
      <c r="C6192" s="1" t="s">
        <v>12808</v>
      </c>
      <c r="D6192" s="1" t="s">
        <v>12809</v>
      </c>
    </row>
    <row r="6193" spans="1:4" ht="13" x14ac:dyDescent="0.15">
      <c r="A6193" s="1" t="s">
        <v>12810</v>
      </c>
      <c r="B6193" s="1">
        <v>4594</v>
      </c>
      <c r="C6193" s="1" t="s">
        <v>12811</v>
      </c>
      <c r="D6193" s="1" t="s">
        <v>12812</v>
      </c>
    </row>
    <row r="6194" spans="1:4" ht="13" x14ac:dyDescent="0.15">
      <c r="A6194" s="1" t="s">
        <v>12813</v>
      </c>
      <c r="B6194" s="1">
        <v>4595</v>
      </c>
      <c r="C6194" s="1" t="s">
        <v>12814</v>
      </c>
      <c r="D6194" s="1" t="s">
        <v>12815</v>
      </c>
    </row>
    <row r="6195" spans="1:4" ht="13" x14ac:dyDescent="0.15">
      <c r="A6195" s="1" t="s">
        <v>12816</v>
      </c>
      <c r="B6195" s="1">
        <v>4596</v>
      </c>
      <c r="C6195" s="1" t="s">
        <v>12817</v>
      </c>
      <c r="D6195" s="1" t="s">
        <v>12818</v>
      </c>
    </row>
    <row r="6196" spans="1:4" ht="13" x14ac:dyDescent="0.15">
      <c r="A6196" s="1" t="s">
        <v>12819</v>
      </c>
      <c r="B6196" s="1">
        <v>4597</v>
      </c>
      <c r="C6196" s="1" t="s">
        <v>12819</v>
      </c>
      <c r="D6196" s="1" t="s">
        <v>12820</v>
      </c>
    </row>
    <row r="6197" spans="1:4" ht="13" x14ac:dyDescent="0.15">
      <c r="A6197" s="1" t="s">
        <v>12821</v>
      </c>
      <c r="B6197" s="1">
        <v>4598</v>
      </c>
      <c r="C6197" s="1" t="s">
        <v>12821</v>
      </c>
      <c r="D6197" s="1" t="s">
        <v>1142</v>
      </c>
    </row>
    <row r="6198" spans="1:4" ht="13" x14ac:dyDescent="0.15">
      <c r="A6198" s="1" t="s">
        <v>12822</v>
      </c>
      <c r="B6198" s="1">
        <v>4599</v>
      </c>
      <c r="C6198" s="1" t="s">
        <v>12823</v>
      </c>
      <c r="D6198" s="1" t="s">
        <v>12824</v>
      </c>
    </row>
    <row r="6199" spans="1:4" ht="13" x14ac:dyDescent="0.15">
      <c r="A6199" s="1" t="s">
        <v>12825</v>
      </c>
      <c r="B6199" s="1">
        <v>4600</v>
      </c>
      <c r="C6199" s="1" t="s">
        <v>12825</v>
      </c>
      <c r="D6199" s="1" t="s">
        <v>12826</v>
      </c>
    </row>
    <row r="6200" spans="1:4" ht="13" x14ac:dyDescent="0.15">
      <c r="A6200" s="1" t="s">
        <v>12827</v>
      </c>
      <c r="B6200" s="1">
        <v>4601</v>
      </c>
      <c r="C6200" s="1" t="s">
        <v>12827</v>
      </c>
      <c r="D6200" s="1" t="s">
        <v>12828</v>
      </c>
    </row>
    <row r="6201" spans="1:4" ht="13" x14ac:dyDescent="0.15">
      <c r="A6201" s="1" t="s">
        <v>12829</v>
      </c>
      <c r="B6201" s="1">
        <v>4602</v>
      </c>
      <c r="C6201" s="1" t="s">
        <v>12829</v>
      </c>
      <c r="D6201" s="1" t="s">
        <v>12830</v>
      </c>
    </row>
    <row r="6202" spans="1:4" ht="13" x14ac:dyDescent="0.15">
      <c r="A6202" s="1" t="s">
        <v>12831</v>
      </c>
      <c r="B6202" s="1">
        <v>4603</v>
      </c>
      <c r="C6202" s="1" t="s">
        <v>12831</v>
      </c>
      <c r="D6202" s="1" t="s">
        <v>8931</v>
      </c>
    </row>
    <row r="6203" spans="1:4" ht="13" x14ac:dyDescent="0.15">
      <c r="A6203" s="1" t="s">
        <v>12832</v>
      </c>
      <c r="B6203" s="1">
        <v>4604</v>
      </c>
      <c r="C6203" s="1" t="s">
        <v>12832</v>
      </c>
      <c r="D6203" s="1" t="s">
        <v>182</v>
      </c>
    </row>
    <row r="6204" spans="1:4" ht="13" x14ac:dyDescent="0.15">
      <c r="A6204" s="1" t="s">
        <v>12833</v>
      </c>
      <c r="B6204" s="1">
        <v>4605</v>
      </c>
      <c r="C6204" s="1" t="s">
        <v>12833</v>
      </c>
      <c r="D6204" s="1" t="s">
        <v>12834</v>
      </c>
    </row>
    <row r="6205" spans="1:4" ht="13" x14ac:dyDescent="0.15">
      <c r="A6205" s="1" t="s">
        <v>12835</v>
      </c>
      <c r="B6205" s="1">
        <v>4606</v>
      </c>
      <c r="C6205" s="1" t="s">
        <v>12836</v>
      </c>
      <c r="D6205" s="1" t="s">
        <v>6858</v>
      </c>
    </row>
    <row r="6206" spans="1:4" ht="13" x14ac:dyDescent="0.15">
      <c r="A6206" s="1" t="s">
        <v>12837</v>
      </c>
      <c r="B6206" s="1">
        <v>4607</v>
      </c>
      <c r="C6206" s="1" t="s">
        <v>12837</v>
      </c>
      <c r="D6206" s="1" t="s">
        <v>12838</v>
      </c>
    </row>
    <row r="6207" spans="1:4" ht="13" x14ac:dyDescent="0.15">
      <c r="A6207" s="1" t="s">
        <v>12839</v>
      </c>
      <c r="B6207" s="1">
        <v>4608</v>
      </c>
      <c r="C6207" s="1" t="s">
        <v>12840</v>
      </c>
      <c r="D6207" s="1" t="s">
        <v>12841</v>
      </c>
    </row>
    <row r="6208" spans="1:4" ht="13" x14ac:dyDescent="0.15">
      <c r="B6208" s="1">
        <v>4608</v>
      </c>
      <c r="C6208" s="1" t="s">
        <v>12842</v>
      </c>
    </row>
    <row r="6209" spans="1:4" ht="13" x14ac:dyDescent="0.15">
      <c r="A6209" s="1" t="s">
        <v>7391</v>
      </c>
      <c r="B6209" s="1">
        <v>4609</v>
      </c>
      <c r="C6209" s="1" t="s">
        <v>7391</v>
      </c>
      <c r="D6209" s="1" t="s">
        <v>4283</v>
      </c>
    </row>
    <row r="6210" spans="1:4" ht="13" x14ac:dyDescent="0.15">
      <c r="A6210" s="1" t="s">
        <v>12843</v>
      </c>
      <c r="B6210" s="1">
        <v>4610</v>
      </c>
      <c r="C6210" s="1" t="s">
        <v>12843</v>
      </c>
      <c r="D6210" s="1" t="s">
        <v>12844</v>
      </c>
    </row>
    <row r="6211" spans="1:4" ht="13" x14ac:dyDescent="0.15">
      <c r="A6211" s="1" t="s">
        <v>2661</v>
      </c>
      <c r="B6211" s="1">
        <v>4611</v>
      </c>
      <c r="C6211" s="1" t="s">
        <v>2661</v>
      </c>
      <c r="D6211" s="1" t="s">
        <v>2657</v>
      </c>
    </row>
    <row r="6212" spans="1:4" ht="13" x14ac:dyDescent="0.15">
      <c r="A6212" s="1" t="s">
        <v>12845</v>
      </c>
      <c r="B6212" s="1">
        <v>4612</v>
      </c>
      <c r="C6212" s="1" t="s">
        <v>12845</v>
      </c>
      <c r="D6212" s="1" t="s">
        <v>7801</v>
      </c>
    </row>
    <row r="6213" spans="1:4" ht="13" x14ac:dyDescent="0.15">
      <c r="A6213" s="1" t="s">
        <v>12846</v>
      </c>
      <c r="B6213" s="1">
        <v>4613</v>
      </c>
      <c r="C6213" s="1" t="s">
        <v>12846</v>
      </c>
      <c r="D6213" s="1" t="s">
        <v>12847</v>
      </c>
    </row>
    <row r="6214" spans="1:4" ht="13" x14ac:dyDescent="0.15">
      <c r="A6214" s="1" t="s">
        <v>12848</v>
      </c>
      <c r="B6214" s="1">
        <v>4614</v>
      </c>
      <c r="C6214" s="1" t="s">
        <v>12848</v>
      </c>
      <c r="D6214" s="1" t="s">
        <v>12849</v>
      </c>
    </row>
    <row r="6215" spans="1:4" ht="13" x14ac:dyDescent="0.15">
      <c r="A6215" s="1" t="s">
        <v>12850</v>
      </c>
      <c r="B6215" s="1">
        <v>4615</v>
      </c>
      <c r="C6215" s="1" t="s">
        <v>12851</v>
      </c>
      <c r="D6215" s="1" t="s">
        <v>12852</v>
      </c>
    </row>
    <row r="6216" spans="1:4" ht="13" x14ac:dyDescent="0.15">
      <c r="B6216" s="1">
        <v>4615</v>
      </c>
      <c r="C6216" s="1" t="s">
        <v>12853</v>
      </c>
      <c r="D6216" s="1" t="s">
        <v>5669</v>
      </c>
    </row>
    <row r="6217" spans="1:4" ht="13" x14ac:dyDescent="0.15">
      <c r="A6217" s="1" t="s">
        <v>12854</v>
      </c>
      <c r="B6217" s="1">
        <v>4616</v>
      </c>
      <c r="C6217" s="1" t="s">
        <v>12855</v>
      </c>
      <c r="D6217" s="1" t="s">
        <v>12856</v>
      </c>
    </row>
    <row r="6218" spans="1:4" ht="13" x14ac:dyDescent="0.15">
      <c r="B6218" s="1">
        <v>4616</v>
      </c>
      <c r="C6218" s="1" t="s">
        <v>12857</v>
      </c>
      <c r="D6218" s="1" t="s">
        <v>12858</v>
      </c>
    </row>
    <row r="6219" spans="1:4" ht="13" x14ac:dyDescent="0.15">
      <c r="A6219" s="1" t="s">
        <v>12859</v>
      </c>
      <c r="B6219" s="1">
        <v>4617</v>
      </c>
      <c r="C6219" s="1" t="s">
        <v>12859</v>
      </c>
      <c r="D6219" s="1" t="s">
        <v>5844</v>
      </c>
    </row>
    <row r="6220" spans="1:4" ht="13" x14ac:dyDescent="0.15">
      <c r="A6220" s="1" t="s">
        <v>12860</v>
      </c>
      <c r="B6220" s="1">
        <v>4618</v>
      </c>
      <c r="C6220" s="1" t="s">
        <v>12860</v>
      </c>
      <c r="D6220" s="1" t="s">
        <v>12861</v>
      </c>
    </row>
    <row r="6221" spans="1:4" ht="13" x14ac:dyDescent="0.15">
      <c r="A6221" s="1" t="s">
        <v>12862</v>
      </c>
      <c r="B6221" s="1">
        <v>4619</v>
      </c>
      <c r="C6221" s="1" t="s">
        <v>12863</v>
      </c>
      <c r="D6221" s="1" t="s">
        <v>12864</v>
      </c>
    </row>
    <row r="6222" spans="1:4" ht="13" x14ac:dyDescent="0.15">
      <c r="B6222" s="1">
        <v>4619</v>
      </c>
      <c r="C6222" s="1" t="s">
        <v>12865</v>
      </c>
      <c r="D6222" s="1" t="s">
        <v>12866</v>
      </c>
    </row>
    <row r="6223" spans="1:4" ht="13" x14ac:dyDescent="0.15">
      <c r="A6223" s="1" t="s">
        <v>12867</v>
      </c>
      <c r="B6223" s="1">
        <v>4620</v>
      </c>
      <c r="C6223" s="1" t="s">
        <v>12868</v>
      </c>
      <c r="D6223" s="1" t="s">
        <v>12869</v>
      </c>
    </row>
    <row r="6224" spans="1:4" ht="13" x14ac:dyDescent="0.15">
      <c r="B6224" s="1">
        <v>4620</v>
      </c>
      <c r="C6224" s="1" t="s">
        <v>12870</v>
      </c>
      <c r="D6224" s="1" t="s">
        <v>8547</v>
      </c>
    </row>
    <row r="6225" spans="1:4" ht="13" x14ac:dyDescent="0.15">
      <c r="A6225" s="1" t="s">
        <v>12871</v>
      </c>
      <c r="B6225" s="1">
        <v>4621</v>
      </c>
      <c r="C6225" s="1" t="s">
        <v>12871</v>
      </c>
      <c r="D6225" s="1" t="s">
        <v>7715</v>
      </c>
    </row>
    <row r="6226" spans="1:4" ht="13" x14ac:dyDescent="0.15">
      <c r="A6226" s="1" t="s">
        <v>12872</v>
      </c>
      <c r="B6226" s="1">
        <v>4622</v>
      </c>
      <c r="C6226" s="1" t="s">
        <v>12872</v>
      </c>
      <c r="D6226" s="1" t="s">
        <v>12873</v>
      </c>
    </row>
    <row r="6227" spans="1:4" ht="13" x14ac:dyDescent="0.15">
      <c r="A6227" s="1" t="s">
        <v>12874</v>
      </c>
      <c r="B6227" s="1">
        <v>4623</v>
      </c>
      <c r="C6227" s="1" t="s">
        <v>12874</v>
      </c>
      <c r="D6227" s="1" t="s">
        <v>12875</v>
      </c>
    </row>
    <row r="6228" spans="1:4" ht="13" x14ac:dyDescent="0.15">
      <c r="A6228" s="1" t="s">
        <v>12876</v>
      </c>
      <c r="B6228" s="1">
        <v>4624</v>
      </c>
      <c r="C6228" s="1" t="s">
        <v>12876</v>
      </c>
      <c r="D6228" s="1" t="s">
        <v>12877</v>
      </c>
    </row>
    <row r="6229" spans="1:4" ht="13" x14ac:dyDescent="0.15">
      <c r="A6229" s="1" t="s">
        <v>12878</v>
      </c>
      <c r="B6229" s="1">
        <v>4625</v>
      </c>
      <c r="C6229" s="1" t="s">
        <v>12878</v>
      </c>
      <c r="D6229" s="1" t="s">
        <v>12879</v>
      </c>
    </row>
    <row r="6230" spans="1:4" ht="13" x14ac:dyDescent="0.15">
      <c r="A6230" s="1" t="s">
        <v>12880</v>
      </c>
      <c r="B6230" s="1">
        <v>4626</v>
      </c>
      <c r="C6230" s="1" t="s">
        <v>12880</v>
      </c>
      <c r="D6230" s="1" t="s">
        <v>12106</v>
      </c>
    </row>
    <row r="6231" spans="1:4" ht="13" x14ac:dyDescent="0.15">
      <c r="A6231" s="1" t="s">
        <v>12881</v>
      </c>
      <c r="B6231" s="1">
        <v>4627</v>
      </c>
      <c r="C6231" s="1" t="s">
        <v>12881</v>
      </c>
      <c r="D6231" s="1" t="s">
        <v>12882</v>
      </c>
    </row>
    <row r="6232" spans="1:4" ht="13" x14ac:dyDescent="0.15">
      <c r="A6232" s="1" t="s">
        <v>12883</v>
      </c>
      <c r="B6232" s="1">
        <v>4628</v>
      </c>
      <c r="C6232" s="1" t="s">
        <v>12883</v>
      </c>
      <c r="D6232" s="1" t="s">
        <v>12884</v>
      </c>
    </row>
    <row r="6233" spans="1:4" ht="13" x14ac:dyDescent="0.15">
      <c r="A6233" s="1" t="s">
        <v>12885</v>
      </c>
      <c r="B6233" s="1">
        <v>4629</v>
      </c>
      <c r="C6233" s="1" t="s">
        <v>12885</v>
      </c>
      <c r="D6233" s="1" t="s">
        <v>12886</v>
      </c>
    </row>
    <row r="6234" spans="1:4" ht="13" x14ac:dyDescent="0.15">
      <c r="A6234" s="1" t="s">
        <v>12887</v>
      </c>
      <c r="B6234" s="1">
        <v>4630</v>
      </c>
      <c r="C6234" s="1" t="s">
        <v>12887</v>
      </c>
      <c r="D6234" s="1" t="s">
        <v>1582</v>
      </c>
    </row>
    <row r="6235" spans="1:4" ht="13" x14ac:dyDescent="0.15">
      <c r="A6235" s="1" t="s">
        <v>6156</v>
      </c>
      <c r="B6235" s="1">
        <v>4631</v>
      </c>
      <c r="C6235" s="1" t="s">
        <v>6156</v>
      </c>
      <c r="D6235" s="1" t="s">
        <v>5572</v>
      </c>
    </row>
    <row r="6236" spans="1:4" ht="13" x14ac:dyDescent="0.15">
      <c r="A6236" s="1" t="s">
        <v>12888</v>
      </c>
      <c r="B6236" s="1">
        <v>4632</v>
      </c>
      <c r="C6236" s="1" t="s">
        <v>12888</v>
      </c>
      <c r="D6236" s="1" t="s">
        <v>12889</v>
      </c>
    </row>
    <row r="6237" spans="1:4" ht="13" x14ac:dyDescent="0.15">
      <c r="A6237" s="1" t="s">
        <v>12890</v>
      </c>
      <c r="B6237" s="1">
        <v>4633</v>
      </c>
      <c r="C6237" s="1" t="s">
        <v>12890</v>
      </c>
      <c r="D6237" s="1" t="s">
        <v>12891</v>
      </c>
    </row>
    <row r="6238" spans="1:4" ht="13" x14ac:dyDescent="0.15">
      <c r="A6238" s="1" t="s">
        <v>12892</v>
      </c>
      <c r="B6238" s="1">
        <v>4634</v>
      </c>
      <c r="C6238" s="1" t="s">
        <v>12892</v>
      </c>
      <c r="D6238" s="1" t="s">
        <v>12893</v>
      </c>
    </row>
    <row r="6239" spans="1:4" ht="13" x14ac:dyDescent="0.15">
      <c r="A6239" s="1" t="s">
        <v>12894</v>
      </c>
      <c r="B6239" s="1">
        <v>4635</v>
      </c>
      <c r="C6239" s="1" t="s">
        <v>12895</v>
      </c>
      <c r="D6239" s="1" t="s">
        <v>12896</v>
      </c>
    </row>
    <row r="6240" spans="1:4" ht="13" x14ac:dyDescent="0.15">
      <c r="A6240" s="1" t="s">
        <v>8090</v>
      </c>
      <c r="B6240" s="1">
        <v>4636</v>
      </c>
      <c r="C6240" s="1" t="s">
        <v>8090</v>
      </c>
      <c r="D6240" s="1" t="s">
        <v>4143</v>
      </c>
    </row>
    <row r="6241" spans="1:4" ht="13" x14ac:dyDescent="0.15">
      <c r="A6241" s="1" t="s">
        <v>12897</v>
      </c>
      <c r="B6241" s="1">
        <v>4637</v>
      </c>
      <c r="C6241" s="1" t="s">
        <v>12898</v>
      </c>
      <c r="D6241" s="1" t="s">
        <v>5601</v>
      </c>
    </row>
    <row r="6242" spans="1:4" ht="13" x14ac:dyDescent="0.15">
      <c r="A6242" s="1" t="s">
        <v>12899</v>
      </c>
      <c r="B6242" s="1">
        <v>4638</v>
      </c>
      <c r="C6242" s="1" t="s">
        <v>12900</v>
      </c>
      <c r="D6242" s="1" t="s">
        <v>8972</v>
      </c>
    </row>
    <row r="6243" spans="1:4" ht="13" x14ac:dyDescent="0.15">
      <c r="A6243" s="1" t="s">
        <v>12901</v>
      </c>
      <c r="B6243" s="1">
        <v>4639</v>
      </c>
      <c r="C6243" s="1" t="s">
        <v>12902</v>
      </c>
      <c r="D6243" s="1" t="s">
        <v>12903</v>
      </c>
    </row>
    <row r="6244" spans="1:4" ht="13" x14ac:dyDescent="0.15">
      <c r="A6244" s="1" t="s">
        <v>12904</v>
      </c>
      <c r="B6244" s="1">
        <v>4640</v>
      </c>
      <c r="C6244" s="1" t="s">
        <v>12905</v>
      </c>
      <c r="D6244" s="1" t="s">
        <v>12906</v>
      </c>
    </row>
    <row r="6245" spans="1:4" ht="13" x14ac:dyDescent="0.15">
      <c r="A6245" s="1" t="s">
        <v>12907</v>
      </c>
      <c r="B6245" s="1">
        <v>4641</v>
      </c>
      <c r="C6245" s="1" t="s">
        <v>12908</v>
      </c>
      <c r="D6245" s="1" t="s">
        <v>12909</v>
      </c>
    </row>
    <row r="6246" spans="1:4" ht="13" x14ac:dyDescent="0.15">
      <c r="A6246" s="1" t="s">
        <v>12910</v>
      </c>
      <c r="B6246" s="1">
        <v>4642</v>
      </c>
      <c r="C6246" s="1" t="s">
        <v>12910</v>
      </c>
      <c r="D6246" s="1" t="s">
        <v>12911</v>
      </c>
    </row>
    <row r="6247" spans="1:4" ht="13" x14ac:dyDescent="0.15">
      <c r="A6247" s="1" t="s">
        <v>12912</v>
      </c>
      <c r="B6247" s="1">
        <v>4643</v>
      </c>
      <c r="C6247" s="1" t="s">
        <v>12912</v>
      </c>
      <c r="D6247" s="1" t="s">
        <v>12913</v>
      </c>
    </row>
    <row r="6248" spans="1:4" ht="13" x14ac:dyDescent="0.15">
      <c r="A6248" s="1" t="s">
        <v>12914</v>
      </c>
      <c r="B6248" s="1">
        <v>4644</v>
      </c>
      <c r="C6248" s="1" t="s">
        <v>12914</v>
      </c>
      <c r="D6248" s="1" t="s">
        <v>12915</v>
      </c>
    </row>
    <row r="6249" spans="1:4" ht="13" x14ac:dyDescent="0.15">
      <c r="A6249" s="1" t="s">
        <v>12916</v>
      </c>
      <c r="B6249" s="1">
        <v>4645</v>
      </c>
      <c r="C6249" s="1" t="s">
        <v>12917</v>
      </c>
      <c r="D6249" s="1" t="s">
        <v>12918</v>
      </c>
    </row>
    <row r="6250" spans="1:4" ht="13" x14ac:dyDescent="0.15">
      <c r="A6250" s="1" t="s">
        <v>12919</v>
      </c>
      <c r="B6250" s="1">
        <v>4646</v>
      </c>
      <c r="C6250" s="1" t="s">
        <v>12919</v>
      </c>
      <c r="D6250" s="1" t="s">
        <v>886</v>
      </c>
    </row>
    <row r="6251" spans="1:4" ht="13" x14ac:dyDescent="0.15">
      <c r="A6251" s="1" t="s">
        <v>12920</v>
      </c>
      <c r="B6251" s="1">
        <v>4647</v>
      </c>
      <c r="C6251" s="1" t="s">
        <v>12921</v>
      </c>
      <c r="D6251" s="1" t="s">
        <v>12922</v>
      </c>
    </row>
    <row r="6252" spans="1:4" ht="13" x14ac:dyDescent="0.15">
      <c r="B6252" s="1">
        <v>4647</v>
      </c>
      <c r="C6252" s="1" t="s">
        <v>12923</v>
      </c>
      <c r="D6252" s="1" t="s">
        <v>12924</v>
      </c>
    </row>
    <row r="6253" spans="1:4" ht="13" x14ac:dyDescent="0.15">
      <c r="A6253" s="1" t="s">
        <v>12925</v>
      </c>
      <c r="B6253" s="1">
        <v>4648</v>
      </c>
      <c r="C6253" s="1" t="s">
        <v>12925</v>
      </c>
      <c r="D6253" s="1" t="s">
        <v>12926</v>
      </c>
    </row>
    <row r="6254" spans="1:4" ht="13" x14ac:dyDescent="0.15">
      <c r="A6254" s="1" t="s">
        <v>12927</v>
      </c>
      <c r="B6254" s="1">
        <v>4649</v>
      </c>
      <c r="C6254" s="1" t="s">
        <v>12927</v>
      </c>
      <c r="D6254" s="1" t="s">
        <v>12928</v>
      </c>
    </row>
    <row r="6255" spans="1:4" ht="13" x14ac:dyDescent="0.15">
      <c r="A6255" s="1" t="s">
        <v>12929</v>
      </c>
      <c r="B6255" s="1">
        <v>4650</v>
      </c>
      <c r="C6255" s="1" t="s">
        <v>12929</v>
      </c>
      <c r="D6255" s="1" t="s">
        <v>12930</v>
      </c>
    </row>
    <row r="6256" spans="1:4" ht="13" x14ac:dyDescent="0.15">
      <c r="A6256" s="1" t="s">
        <v>12931</v>
      </c>
      <c r="B6256" s="1">
        <v>4651</v>
      </c>
      <c r="C6256" s="1" t="s">
        <v>12931</v>
      </c>
      <c r="D6256" s="1" t="s">
        <v>1150</v>
      </c>
    </row>
    <row r="6257" spans="1:4" ht="13" x14ac:dyDescent="0.15">
      <c r="A6257" s="1" t="s">
        <v>12932</v>
      </c>
      <c r="B6257" s="1">
        <v>4652</v>
      </c>
      <c r="C6257" s="1" t="s">
        <v>12932</v>
      </c>
      <c r="D6257" s="1" t="s">
        <v>12933</v>
      </c>
    </row>
    <row r="6258" spans="1:4" ht="13" x14ac:dyDescent="0.15">
      <c r="A6258" s="1" t="s">
        <v>12934</v>
      </c>
      <c r="B6258" s="1">
        <v>4653</v>
      </c>
      <c r="C6258" s="1" t="s">
        <v>12934</v>
      </c>
      <c r="D6258" s="1" t="s">
        <v>12935</v>
      </c>
    </row>
    <row r="6259" spans="1:4" ht="13" x14ac:dyDescent="0.15">
      <c r="A6259" s="1" t="s">
        <v>12936</v>
      </c>
      <c r="B6259" s="1">
        <v>4654</v>
      </c>
      <c r="C6259" s="1" t="s">
        <v>12936</v>
      </c>
      <c r="D6259" s="1" t="s">
        <v>11202</v>
      </c>
    </row>
    <row r="6260" spans="1:4" ht="13" x14ac:dyDescent="0.15">
      <c r="A6260" s="1" t="s">
        <v>12937</v>
      </c>
      <c r="B6260" s="1">
        <v>4655</v>
      </c>
      <c r="C6260" s="1" t="s">
        <v>12937</v>
      </c>
      <c r="D6260" s="1" t="s">
        <v>11629</v>
      </c>
    </row>
    <row r="6261" spans="1:4" ht="13" x14ac:dyDescent="0.15">
      <c r="A6261" s="1" t="s">
        <v>3218</v>
      </c>
      <c r="B6261" s="1">
        <v>4656</v>
      </c>
      <c r="C6261" s="1" t="s">
        <v>3218</v>
      </c>
      <c r="D6261" s="1" t="s">
        <v>722</v>
      </c>
    </row>
    <row r="6262" spans="1:4" ht="13" x14ac:dyDescent="0.15">
      <c r="A6262" s="1" t="s">
        <v>12938</v>
      </c>
      <c r="B6262" s="1">
        <v>4657</v>
      </c>
      <c r="C6262" s="1" t="s">
        <v>12938</v>
      </c>
      <c r="D6262" s="1" t="s">
        <v>9507</v>
      </c>
    </row>
    <row r="6263" spans="1:4" ht="13" x14ac:dyDescent="0.15">
      <c r="A6263" s="1" t="s">
        <v>9406</v>
      </c>
      <c r="B6263" s="1">
        <v>4658</v>
      </c>
      <c r="C6263" s="1" t="s">
        <v>9406</v>
      </c>
      <c r="D6263" s="1" t="s">
        <v>2466</v>
      </c>
    </row>
    <row r="6264" spans="1:4" ht="13" x14ac:dyDescent="0.15">
      <c r="A6264" s="1" t="s">
        <v>12939</v>
      </c>
      <c r="B6264" s="1">
        <v>4659</v>
      </c>
      <c r="C6264" s="1" t="s">
        <v>12940</v>
      </c>
      <c r="D6264" s="1" t="s">
        <v>12941</v>
      </c>
    </row>
    <row r="6265" spans="1:4" ht="13" x14ac:dyDescent="0.15">
      <c r="A6265" s="1" t="s">
        <v>12942</v>
      </c>
      <c r="B6265" s="1">
        <v>4660</v>
      </c>
      <c r="C6265" s="1" t="s">
        <v>12942</v>
      </c>
      <c r="D6265" s="1" t="s">
        <v>5324</v>
      </c>
    </row>
    <row r="6266" spans="1:4" ht="13" x14ac:dyDescent="0.15">
      <c r="A6266" s="1" t="s">
        <v>12943</v>
      </c>
      <c r="B6266" s="1">
        <v>4661</v>
      </c>
      <c r="C6266" s="1" t="s">
        <v>12943</v>
      </c>
      <c r="D6266" s="1" t="s">
        <v>3307</v>
      </c>
    </row>
    <row r="6267" spans="1:4" ht="13" x14ac:dyDescent="0.15">
      <c r="A6267" s="1" t="s">
        <v>12944</v>
      </c>
      <c r="B6267" s="1">
        <v>4662</v>
      </c>
      <c r="C6267" s="1" t="s">
        <v>12944</v>
      </c>
      <c r="D6267" s="1" t="s">
        <v>12945</v>
      </c>
    </row>
    <row r="6268" spans="1:4" ht="13" x14ac:dyDescent="0.15">
      <c r="A6268" s="1" t="s">
        <v>12946</v>
      </c>
      <c r="B6268" s="1">
        <v>4663</v>
      </c>
      <c r="C6268" s="1" t="s">
        <v>12947</v>
      </c>
      <c r="D6268" s="1" t="s">
        <v>12948</v>
      </c>
    </row>
    <row r="6269" spans="1:4" ht="13" x14ac:dyDescent="0.15">
      <c r="B6269" s="1">
        <v>4663</v>
      </c>
      <c r="C6269" s="1" t="s">
        <v>12949</v>
      </c>
      <c r="D6269" s="1" t="s">
        <v>12950</v>
      </c>
    </row>
    <row r="6270" spans="1:4" ht="13" x14ac:dyDescent="0.15">
      <c r="B6270" s="1">
        <v>4663</v>
      </c>
      <c r="C6270" s="1" t="s">
        <v>12951</v>
      </c>
      <c r="D6270" s="1" t="s">
        <v>12952</v>
      </c>
    </row>
    <row r="6271" spans="1:4" ht="13" x14ac:dyDescent="0.15">
      <c r="B6271" s="1">
        <v>4663</v>
      </c>
      <c r="C6271" s="1" t="s">
        <v>12953</v>
      </c>
      <c r="D6271" s="1" t="s">
        <v>12954</v>
      </c>
    </row>
    <row r="6272" spans="1:4" ht="13" x14ac:dyDescent="0.15">
      <c r="A6272" s="1" t="s">
        <v>12955</v>
      </c>
      <c r="B6272" s="1">
        <v>4664</v>
      </c>
      <c r="C6272" s="1" t="s">
        <v>12955</v>
      </c>
      <c r="D6272" s="1" t="s">
        <v>12956</v>
      </c>
    </row>
    <row r="6273" spans="1:4" ht="13" x14ac:dyDescent="0.15">
      <c r="A6273" s="1" t="s">
        <v>12957</v>
      </c>
      <c r="B6273" s="1">
        <v>4665</v>
      </c>
      <c r="C6273" s="1" t="s">
        <v>12958</v>
      </c>
      <c r="D6273" s="1" t="s">
        <v>12959</v>
      </c>
    </row>
    <row r="6274" spans="1:4" ht="13" x14ac:dyDescent="0.15">
      <c r="B6274" s="1">
        <v>4665</v>
      </c>
      <c r="C6274" s="1" t="s">
        <v>12960</v>
      </c>
      <c r="D6274" s="1" t="s">
        <v>12961</v>
      </c>
    </row>
    <row r="6275" spans="1:4" ht="13" x14ac:dyDescent="0.15">
      <c r="A6275" s="1" t="s">
        <v>12962</v>
      </c>
      <c r="B6275" s="1">
        <v>4666</v>
      </c>
      <c r="C6275" s="1" t="s">
        <v>12963</v>
      </c>
      <c r="D6275" s="1" t="s">
        <v>12964</v>
      </c>
    </row>
    <row r="6276" spans="1:4" ht="13" x14ac:dyDescent="0.15">
      <c r="B6276" s="1">
        <v>4666</v>
      </c>
      <c r="C6276" s="1" t="s">
        <v>12965</v>
      </c>
      <c r="D6276" s="1" t="s">
        <v>3932</v>
      </c>
    </row>
    <row r="6277" spans="1:4" ht="13" x14ac:dyDescent="0.15">
      <c r="A6277" s="1" t="s">
        <v>12966</v>
      </c>
      <c r="B6277" s="1">
        <v>4667</v>
      </c>
      <c r="C6277" s="1" t="s">
        <v>12966</v>
      </c>
      <c r="D6277" s="1" t="s">
        <v>9899</v>
      </c>
    </row>
    <row r="6278" spans="1:4" ht="13" x14ac:dyDescent="0.15">
      <c r="A6278" s="1" t="s">
        <v>12967</v>
      </c>
      <c r="B6278" s="1">
        <v>4668</v>
      </c>
      <c r="C6278" s="1" t="s">
        <v>12967</v>
      </c>
      <c r="D6278" s="1" t="s">
        <v>12968</v>
      </c>
    </row>
    <row r="6279" spans="1:4" ht="13" x14ac:dyDescent="0.15">
      <c r="A6279" s="1" t="s">
        <v>12969</v>
      </c>
      <c r="B6279" s="1">
        <v>4669</v>
      </c>
      <c r="C6279" s="1" t="s">
        <v>12969</v>
      </c>
      <c r="D6279" s="1" t="s">
        <v>4240</v>
      </c>
    </row>
    <row r="6280" spans="1:4" ht="13" x14ac:dyDescent="0.15">
      <c r="A6280" s="1" t="s">
        <v>12970</v>
      </c>
      <c r="B6280" s="1">
        <v>4670</v>
      </c>
      <c r="C6280" s="1" t="s">
        <v>12970</v>
      </c>
      <c r="D6280" s="1" t="s">
        <v>12971</v>
      </c>
    </row>
    <row r="6281" spans="1:4" ht="13" x14ac:dyDescent="0.15">
      <c r="A6281" s="1" t="s">
        <v>12972</v>
      </c>
      <c r="B6281" s="1">
        <v>4671</v>
      </c>
      <c r="C6281" s="1" t="s">
        <v>12972</v>
      </c>
      <c r="D6281" s="1" t="s">
        <v>12973</v>
      </c>
    </row>
    <row r="6282" spans="1:4" ht="13" x14ac:dyDescent="0.15">
      <c r="A6282" s="1" t="s">
        <v>6087</v>
      </c>
      <c r="B6282" s="1">
        <v>4672</v>
      </c>
      <c r="C6282" s="1" t="s">
        <v>6087</v>
      </c>
      <c r="D6282" s="1" t="s">
        <v>6088</v>
      </c>
    </row>
    <row r="6283" spans="1:4" ht="13" x14ac:dyDescent="0.15">
      <c r="A6283" s="1" t="s">
        <v>12974</v>
      </c>
      <c r="B6283" s="1">
        <v>4673</v>
      </c>
      <c r="C6283" s="1" t="s">
        <v>12974</v>
      </c>
      <c r="D6283" s="1" t="s">
        <v>12975</v>
      </c>
    </row>
    <row r="6284" spans="1:4" ht="13" x14ac:dyDescent="0.15">
      <c r="A6284" s="1" t="s">
        <v>12976</v>
      </c>
      <c r="B6284" s="1">
        <v>4674</v>
      </c>
      <c r="C6284" s="1" t="s">
        <v>12976</v>
      </c>
      <c r="D6284" s="1" t="s">
        <v>12977</v>
      </c>
    </row>
    <row r="6285" spans="1:4" ht="13" x14ac:dyDescent="0.15">
      <c r="A6285" s="1" t="s">
        <v>12978</v>
      </c>
      <c r="B6285" s="1">
        <v>4675</v>
      </c>
      <c r="C6285" s="1" t="s">
        <v>12979</v>
      </c>
      <c r="D6285" s="1" t="s">
        <v>12980</v>
      </c>
    </row>
    <row r="6286" spans="1:4" ht="13" x14ac:dyDescent="0.15">
      <c r="A6286" s="1" t="s">
        <v>12981</v>
      </c>
      <c r="B6286" s="1">
        <v>4676</v>
      </c>
      <c r="C6286" s="1" t="s">
        <v>12982</v>
      </c>
      <c r="D6286" s="1" t="s">
        <v>2238</v>
      </c>
    </row>
    <row r="6287" spans="1:4" ht="13" x14ac:dyDescent="0.15">
      <c r="B6287" s="1">
        <v>4676</v>
      </c>
      <c r="C6287" s="1" t="s">
        <v>12983</v>
      </c>
      <c r="D6287" s="1" t="s">
        <v>12984</v>
      </c>
    </row>
    <row r="6288" spans="1:4" ht="13" x14ac:dyDescent="0.15">
      <c r="A6288" s="1" t="s">
        <v>12985</v>
      </c>
      <c r="B6288" s="1">
        <v>4677</v>
      </c>
      <c r="C6288" s="1" t="s">
        <v>12986</v>
      </c>
      <c r="D6288" s="1" t="s">
        <v>7912</v>
      </c>
    </row>
    <row r="6289" spans="1:4" ht="13" x14ac:dyDescent="0.15">
      <c r="A6289" s="1" t="s">
        <v>12987</v>
      </c>
      <c r="B6289" s="1">
        <v>4678</v>
      </c>
      <c r="C6289" s="1" t="s">
        <v>12988</v>
      </c>
      <c r="D6289" s="1" t="s">
        <v>12989</v>
      </c>
    </row>
    <row r="6290" spans="1:4" ht="13" x14ac:dyDescent="0.15">
      <c r="A6290" s="1" t="s">
        <v>3393</v>
      </c>
      <c r="B6290" s="1">
        <v>4679</v>
      </c>
      <c r="C6290" s="1" t="s">
        <v>3393</v>
      </c>
      <c r="D6290" s="1" t="s">
        <v>3394</v>
      </c>
    </row>
    <row r="6291" spans="1:4" ht="13" x14ac:dyDescent="0.15">
      <c r="A6291" s="1" t="s">
        <v>12990</v>
      </c>
      <c r="B6291" s="1">
        <v>4680</v>
      </c>
      <c r="C6291" s="1" t="s">
        <v>12991</v>
      </c>
      <c r="D6291" s="1" t="s">
        <v>4298</v>
      </c>
    </row>
    <row r="6292" spans="1:4" ht="13" x14ac:dyDescent="0.15">
      <c r="B6292" s="1">
        <v>4680</v>
      </c>
      <c r="C6292" s="1" t="s">
        <v>12992</v>
      </c>
      <c r="D6292" s="1" t="s">
        <v>12993</v>
      </c>
    </row>
    <row r="6293" spans="1:4" ht="13" x14ac:dyDescent="0.15">
      <c r="A6293" s="1" t="s">
        <v>12994</v>
      </c>
      <c r="B6293" s="1">
        <v>4681</v>
      </c>
      <c r="C6293" s="1" t="s">
        <v>12994</v>
      </c>
      <c r="D6293" s="1" t="s">
        <v>12995</v>
      </c>
    </row>
    <row r="6294" spans="1:4" ht="13" x14ac:dyDescent="0.15">
      <c r="A6294" s="1" t="s">
        <v>12996</v>
      </c>
      <c r="B6294" s="1">
        <v>4682</v>
      </c>
      <c r="C6294" s="1" t="s">
        <v>12996</v>
      </c>
      <c r="D6294" s="1" t="s">
        <v>12997</v>
      </c>
    </row>
    <row r="6295" spans="1:4" ht="13" x14ac:dyDescent="0.15">
      <c r="A6295" s="1" t="s">
        <v>12998</v>
      </c>
      <c r="B6295" s="1">
        <v>4683</v>
      </c>
      <c r="C6295" s="1" t="s">
        <v>12998</v>
      </c>
      <c r="D6295" s="1" t="s">
        <v>12999</v>
      </c>
    </row>
    <row r="6296" spans="1:4" ht="13" x14ac:dyDescent="0.15">
      <c r="A6296" s="1" t="s">
        <v>4124</v>
      </c>
      <c r="B6296" s="1">
        <v>4684</v>
      </c>
      <c r="C6296" s="1" t="s">
        <v>4124</v>
      </c>
      <c r="D6296" s="1" t="s">
        <v>4125</v>
      </c>
    </row>
    <row r="6297" spans="1:4" ht="13" x14ac:dyDescent="0.15">
      <c r="A6297" s="1" t="s">
        <v>13000</v>
      </c>
      <c r="B6297" s="1">
        <v>4685</v>
      </c>
      <c r="C6297" s="1" t="s">
        <v>13000</v>
      </c>
      <c r="D6297" s="1" t="s">
        <v>9065</v>
      </c>
    </row>
    <row r="6298" spans="1:4" ht="13" x14ac:dyDescent="0.15">
      <c r="A6298" s="1" t="s">
        <v>13001</v>
      </c>
      <c r="B6298" s="1">
        <v>4686</v>
      </c>
      <c r="C6298" s="1" t="s">
        <v>4581</v>
      </c>
      <c r="D6298" s="1" t="s">
        <v>2759</v>
      </c>
    </row>
    <row r="6299" spans="1:4" ht="13" x14ac:dyDescent="0.15">
      <c r="B6299" s="1">
        <v>4686</v>
      </c>
      <c r="C6299" s="1" t="s">
        <v>8808</v>
      </c>
      <c r="D6299" s="1" t="s">
        <v>8809</v>
      </c>
    </row>
    <row r="6300" spans="1:4" ht="13" x14ac:dyDescent="0.15">
      <c r="A6300" s="1" t="s">
        <v>13002</v>
      </c>
      <c r="B6300" s="1">
        <v>4687</v>
      </c>
      <c r="C6300" s="1" t="s">
        <v>13003</v>
      </c>
      <c r="D6300" s="1" t="s">
        <v>8941</v>
      </c>
    </row>
    <row r="6301" spans="1:4" ht="13" x14ac:dyDescent="0.15">
      <c r="B6301" s="1">
        <v>4687</v>
      </c>
      <c r="C6301" s="1" t="s">
        <v>13004</v>
      </c>
      <c r="D6301" s="1" t="s">
        <v>13005</v>
      </c>
    </row>
    <row r="6302" spans="1:4" ht="13" x14ac:dyDescent="0.15">
      <c r="A6302" s="1" t="s">
        <v>13006</v>
      </c>
      <c r="B6302" s="1">
        <v>4688</v>
      </c>
      <c r="C6302" s="1" t="s">
        <v>13007</v>
      </c>
      <c r="D6302" s="1" t="s">
        <v>13008</v>
      </c>
    </row>
    <row r="6303" spans="1:4" ht="13" x14ac:dyDescent="0.15">
      <c r="B6303" s="1">
        <v>4688</v>
      </c>
      <c r="C6303" s="1" t="s">
        <v>13009</v>
      </c>
      <c r="D6303" s="1" t="s">
        <v>13010</v>
      </c>
    </row>
    <row r="6304" spans="1:4" ht="13" x14ac:dyDescent="0.15">
      <c r="B6304" s="1">
        <v>4688</v>
      </c>
      <c r="C6304" s="1" t="s">
        <v>13011</v>
      </c>
      <c r="D6304" s="1" t="s">
        <v>13012</v>
      </c>
    </row>
    <row r="6305" spans="1:4" ht="13" x14ac:dyDescent="0.15">
      <c r="A6305" s="1" t="s">
        <v>13013</v>
      </c>
      <c r="B6305" s="1">
        <v>4689</v>
      </c>
      <c r="C6305" s="1" t="s">
        <v>13013</v>
      </c>
      <c r="D6305" s="1" t="s">
        <v>857</v>
      </c>
    </row>
    <row r="6306" spans="1:4" ht="13" x14ac:dyDescent="0.15">
      <c r="A6306" s="1" t="s">
        <v>13014</v>
      </c>
      <c r="B6306" s="1">
        <v>4690</v>
      </c>
      <c r="C6306" s="1" t="s">
        <v>13015</v>
      </c>
      <c r="D6306" s="1" t="s">
        <v>12552</v>
      </c>
    </row>
    <row r="6307" spans="1:4" ht="13" x14ac:dyDescent="0.15">
      <c r="B6307" s="1">
        <v>4690</v>
      </c>
      <c r="C6307" s="1" t="s">
        <v>13016</v>
      </c>
      <c r="D6307" s="1" t="s">
        <v>13017</v>
      </c>
    </row>
    <row r="6308" spans="1:4" ht="13" x14ac:dyDescent="0.15">
      <c r="A6308" s="1" t="s">
        <v>13018</v>
      </c>
      <c r="B6308" s="1">
        <v>4691</v>
      </c>
      <c r="C6308" s="1" t="s">
        <v>13019</v>
      </c>
      <c r="D6308" s="1" t="s">
        <v>5884</v>
      </c>
    </row>
    <row r="6309" spans="1:4" ht="13" x14ac:dyDescent="0.15">
      <c r="A6309" s="1" t="s">
        <v>13020</v>
      </c>
      <c r="B6309" s="1">
        <v>4692</v>
      </c>
      <c r="C6309" s="1" t="s">
        <v>13020</v>
      </c>
      <c r="D6309" s="1" t="s">
        <v>13021</v>
      </c>
    </row>
    <row r="6310" spans="1:4" ht="13" x14ac:dyDescent="0.15">
      <c r="A6310" s="1" t="s">
        <v>13022</v>
      </c>
      <c r="B6310" s="1">
        <v>4693</v>
      </c>
      <c r="C6310" s="1" t="s">
        <v>13022</v>
      </c>
      <c r="D6310" s="1" t="s">
        <v>6002</v>
      </c>
    </row>
    <row r="6311" spans="1:4" ht="13" x14ac:dyDescent="0.15">
      <c r="A6311" s="1" t="s">
        <v>13023</v>
      </c>
      <c r="B6311" s="1">
        <v>4694</v>
      </c>
      <c r="C6311" s="1" t="s">
        <v>13023</v>
      </c>
      <c r="D6311" s="1" t="s">
        <v>9571</v>
      </c>
    </row>
    <row r="6312" spans="1:4" ht="13" x14ac:dyDescent="0.15">
      <c r="A6312" s="1" t="s">
        <v>462</v>
      </c>
      <c r="B6312" s="1">
        <v>4695</v>
      </c>
      <c r="C6312" s="1" t="s">
        <v>462</v>
      </c>
      <c r="D6312" s="1" t="s">
        <v>463</v>
      </c>
    </row>
    <row r="6313" spans="1:4" ht="13" x14ac:dyDescent="0.15">
      <c r="A6313" s="1" t="s">
        <v>13024</v>
      </c>
      <c r="B6313" s="1">
        <v>4696</v>
      </c>
      <c r="C6313" s="1" t="s">
        <v>13024</v>
      </c>
      <c r="D6313" s="1" t="s">
        <v>202</v>
      </c>
    </row>
    <row r="6314" spans="1:4" ht="13" x14ac:dyDescent="0.15">
      <c r="A6314" s="1" t="s">
        <v>12540</v>
      </c>
      <c r="B6314" s="1">
        <v>4697</v>
      </c>
      <c r="C6314" s="1" t="s">
        <v>12540</v>
      </c>
      <c r="D6314" s="1" t="s">
        <v>7266</v>
      </c>
    </row>
    <row r="6315" spans="1:4" ht="13" x14ac:dyDescent="0.15">
      <c r="A6315" s="1" t="s">
        <v>12760</v>
      </c>
      <c r="B6315" s="1">
        <v>4698</v>
      </c>
      <c r="C6315" s="1" t="s">
        <v>12760</v>
      </c>
      <c r="D6315" s="1" t="s">
        <v>11840</v>
      </c>
    </row>
    <row r="6316" spans="1:4" ht="13" x14ac:dyDescent="0.15">
      <c r="A6316" s="1" t="s">
        <v>8332</v>
      </c>
      <c r="B6316" s="1">
        <v>4699</v>
      </c>
      <c r="C6316" s="1" t="s">
        <v>8332</v>
      </c>
      <c r="D6316" s="1" t="s">
        <v>692</v>
      </c>
    </row>
    <row r="6317" spans="1:4" ht="13" x14ac:dyDescent="0.15">
      <c r="A6317" s="1" t="s">
        <v>12442</v>
      </c>
      <c r="B6317" s="1">
        <v>4700</v>
      </c>
      <c r="C6317" s="1" t="s">
        <v>12442</v>
      </c>
      <c r="D6317" s="1" t="s">
        <v>5969</v>
      </c>
    </row>
    <row r="6318" spans="1:4" ht="13" x14ac:dyDescent="0.15">
      <c r="A6318" s="1" t="s">
        <v>13025</v>
      </c>
      <c r="B6318" s="1">
        <v>4701</v>
      </c>
      <c r="C6318" s="1" t="s">
        <v>13026</v>
      </c>
      <c r="D6318" s="1" t="s">
        <v>13027</v>
      </c>
    </row>
    <row r="6319" spans="1:4" ht="13" x14ac:dyDescent="0.15">
      <c r="B6319" s="1">
        <v>4701</v>
      </c>
      <c r="C6319" s="1" t="s">
        <v>13028</v>
      </c>
      <c r="D6319" s="1" t="s">
        <v>11838</v>
      </c>
    </row>
    <row r="6320" spans="1:4" ht="13" x14ac:dyDescent="0.15">
      <c r="A6320" s="1" t="s">
        <v>13029</v>
      </c>
      <c r="B6320" s="1">
        <v>4702</v>
      </c>
      <c r="C6320" s="1" t="s">
        <v>13029</v>
      </c>
      <c r="D6320" s="1" t="s">
        <v>13030</v>
      </c>
    </row>
    <row r="6321" spans="1:4" ht="13" x14ac:dyDescent="0.15">
      <c r="A6321" s="1" t="s">
        <v>2061</v>
      </c>
      <c r="B6321" s="1">
        <v>4703</v>
      </c>
      <c r="C6321" s="1" t="s">
        <v>2061</v>
      </c>
      <c r="D6321" s="1" t="s">
        <v>2062</v>
      </c>
    </row>
    <row r="6322" spans="1:4" ht="13" x14ac:dyDescent="0.15">
      <c r="A6322" s="1" t="s">
        <v>13031</v>
      </c>
      <c r="B6322" s="1">
        <v>4704</v>
      </c>
      <c r="C6322" s="1" t="s">
        <v>13032</v>
      </c>
      <c r="D6322" s="1" t="s">
        <v>13033</v>
      </c>
    </row>
    <row r="6323" spans="1:4" ht="13" x14ac:dyDescent="0.15">
      <c r="A6323" s="1" t="s">
        <v>8382</v>
      </c>
      <c r="B6323" s="1">
        <v>4705</v>
      </c>
      <c r="C6323" s="1" t="s">
        <v>8382</v>
      </c>
      <c r="D6323" s="1" t="s">
        <v>7750</v>
      </c>
    </row>
    <row r="6324" spans="1:4" ht="13" x14ac:dyDescent="0.15">
      <c r="A6324" s="1" t="s">
        <v>2661</v>
      </c>
      <c r="B6324" s="1">
        <v>4706</v>
      </c>
      <c r="C6324" s="1" t="s">
        <v>2661</v>
      </c>
      <c r="D6324" s="1" t="s">
        <v>2657</v>
      </c>
    </row>
    <row r="6325" spans="1:4" ht="13" x14ac:dyDescent="0.15">
      <c r="A6325" s="1" t="s">
        <v>5889</v>
      </c>
      <c r="B6325" s="1">
        <v>4707</v>
      </c>
      <c r="C6325" s="1" t="s">
        <v>5889</v>
      </c>
      <c r="D6325" s="1" t="s">
        <v>5890</v>
      </c>
    </row>
    <row r="6326" spans="1:4" ht="13" x14ac:dyDescent="0.15">
      <c r="A6326" s="1" t="s">
        <v>13034</v>
      </c>
      <c r="B6326" s="1">
        <v>4708</v>
      </c>
      <c r="C6326" s="1" t="s">
        <v>13034</v>
      </c>
      <c r="D6326" s="1" t="s">
        <v>2060</v>
      </c>
    </row>
    <row r="6327" spans="1:4" ht="13" x14ac:dyDescent="0.15">
      <c r="A6327" s="1" t="s">
        <v>11578</v>
      </c>
      <c r="B6327" s="1">
        <v>4709</v>
      </c>
      <c r="C6327" s="1" t="s">
        <v>11578</v>
      </c>
      <c r="D6327" s="1" t="s">
        <v>3528</v>
      </c>
    </row>
    <row r="6328" spans="1:4" ht="13" x14ac:dyDescent="0.15">
      <c r="A6328" s="1" t="s">
        <v>2470</v>
      </c>
      <c r="B6328" s="1">
        <v>4710</v>
      </c>
      <c r="C6328" s="1" t="s">
        <v>2470</v>
      </c>
      <c r="D6328" s="1" t="s">
        <v>2471</v>
      </c>
    </row>
    <row r="6329" spans="1:4" ht="13" x14ac:dyDescent="0.15">
      <c r="A6329" s="1" t="s">
        <v>13035</v>
      </c>
      <c r="B6329" s="1">
        <v>4711</v>
      </c>
      <c r="C6329" s="1" t="s">
        <v>13035</v>
      </c>
      <c r="D6329" s="1" t="s">
        <v>4611</v>
      </c>
    </row>
    <row r="6330" spans="1:4" ht="13" x14ac:dyDescent="0.15">
      <c r="A6330" s="1" t="s">
        <v>13036</v>
      </c>
      <c r="B6330" s="1">
        <v>4712</v>
      </c>
      <c r="C6330" s="1" t="s">
        <v>13037</v>
      </c>
      <c r="D6330" s="1" t="s">
        <v>13038</v>
      </c>
    </row>
    <row r="6331" spans="1:4" ht="13" x14ac:dyDescent="0.15">
      <c r="A6331" s="1" t="s">
        <v>13039</v>
      </c>
      <c r="B6331" s="1">
        <v>4713</v>
      </c>
      <c r="C6331" s="1" t="s">
        <v>13040</v>
      </c>
      <c r="D6331" s="1" t="s">
        <v>13041</v>
      </c>
    </row>
    <row r="6332" spans="1:4" ht="13" x14ac:dyDescent="0.15">
      <c r="A6332" s="1" t="s">
        <v>13042</v>
      </c>
      <c r="B6332" s="1">
        <v>4714</v>
      </c>
      <c r="C6332" s="1" t="s">
        <v>13042</v>
      </c>
      <c r="D6332" s="1" t="s">
        <v>7010</v>
      </c>
    </row>
    <row r="6333" spans="1:4" ht="13" x14ac:dyDescent="0.15">
      <c r="A6333" s="1" t="s">
        <v>696</v>
      </c>
      <c r="B6333" s="1">
        <v>4715</v>
      </c>
      <c r="C6333" s="1" t="s">
        <v>696</v>
      </c>
      <c r="D6333" s="1" t="s">
        <v>697</v>
      </c>
    </row>
    <row r="6334" spans="1:4" ht="13" x14ac:dyDescent="0.15">
      <c r="A6334" s="1" t="s">
        <v>5212</v>
      </c>
      <c r="B6334" s="1">
        <v>4716</v>
      </c>
      <c r="C6334" s="1" t="s">
        <v>5212</v>
      </c>
      <c r="D6334" s="1" t="s">
        <v>5213</v>
      </c>
    </row>
    <row r="6335" spans="1:4" ht="13" x14ac:dyDescent="0.15">
      <c r="A6335" s="1" t="s">
        <v>13043</v>
      </c>
      <c r="B6335" s="1">
        <v>4717</v>
      </c>
      <c r="C6335" s="1" t="s">
        <v>13043</v>
      </c>
      <c r="D6335" s="1" t="s">
        <v>13044</v>
      </c>
    </row>
    <row r="6336" spans="1:4" ht="13" x14ac:dyDescent="0.15">
      <c r="A6336" s="1" t="s">
        <v>13045</v>
      </c>
      <c r="B6336" s="1">
        <v>4718</v>
      </c>
      <c r="C6336" s="1" t="s">
        <v>13045</v>
      </c>
      <c r="D6336" s="1" t="s">
        <v>877</v>
      </c>
    </row>
    <row r="6337" spans="1:4" ht="13" x14ac:dyDescent="0.15">
      <c r="A6337" s="1" t="s">
        <v>13046</v>
      </c>
      <c r="B6337" s="1">
        <v>4719</v>
      </c>
      <c r="C6337" s="1" t="s">
        <v>13046</v>
      </c>
      <c r="D6337" s="1" t="s">
        <v>10342</v>
      </c>
    </row>
    <row r="6338" spans="1:4" ht="13" x14ac:dyDescent="0.15">
      <c r="A6338" s="1" t="s">
        <v>13047</v>
      </c>
      <c r="B6338" s="1">
        <v>4720</v>
      </c>
      <c r="C6338" s="1" t="s">
        <v>13047</v>
      </c>
      <c r="D6338" s="1" t="s">
        <v>4962</v>
      </c>
    </row>
    <row r="6339" spans="1:4" ht="13" x14ac:dyDescent="0.15">
      <c r="A6339" s="1" t="s">
        <v>2193</v>
      </c>
      <c r="B6339" s="1">
        <v>4721</v>
      </c>
      <c r="C6339" s="1" t="s">
        <v>2193</v>
      </c>
      <c r="D6339" s="1" t="s">
        <v>2065</v>
      </c>
    </row>
    <row r="6340" spans="1:4" ht="13" x14ac:dyDescent="0.15">
      <c r="A6340" s="1" t="s">
        <v>13048</v>
      </c>
      <c r="B6340" s="1">
        <v>4722</v>
      </c>
      <c r="C6340" s="1" t="s">
        <v>13048</v>
      </c>
      <c r="D6340" s="1" t="s">
        <v>13049</v>
      </c>
    </row>
    <row r="6341" spans="1:4" ht="13" x14ac:dyDescent="0.15">
      <c r="A6341" s="1" t="s">
        <v>13050</v>
      </c>
      <c r="B6341" s="1">
        <v>4723</v>
      </c>
      <c r="C6341" s="1" t="s">
        <v>13050</v>
      </c>
      <c r="D6341" s="1" t="s">
        <v>13051</v>
      </c>
    </row>
    <row r="6342" spans="1:4" ht="13" x14ac:dyDescent="0.15">
      <c r="A6342" s="1" t="s">
        <v>13052</v>
      </c>
      <c r="B6342" s="1">
        <v>4724</v>
      </c>
      <c r="C6342" s="1" t="s">
        <v>13052</v>
      </c>
      <c r="D6342" s="1" t="s">
        <v>9735</v>
      </c>
    </row>
    <row r="6343" spans="1:4" ht="13" x14ac:dyDescent="0.15">
      <c r="A6343" s="1" t="s">
        <v>12762</v>
      </c>
      <c r="B6343" s="1">
        <v>4725</v>
      </c>
      <c r="C6343" s="1" t="s">
        <v>12762</v>
      </c>
      <c r="D6343" s="1" t="s">
        <v>7129</v>
      </c>
    </row>
    <row r="6344" spans="1:4" ht="13" x14ac:dyDescent="0.15">
      <c r="A6344" s="1" t="s">
        <v>13053</v>
      </c>
      <c r="B6344" s="1">
        <v>4726</v>
      </c>
      <c r="C6344" s="1" t="s">
        <v>13054</v>
      </c>
      <c r="D6344" s="1" t="s">
        <v>13055</v>
      </c>
    </row>
    <row r="6345" spans="1:4" ht="13" x14ac:dyDescent="0.15">
      <c r="B6345" s="1">
        <v>4726</v>
      </c>
      <c r="C6345" s="1" t="s">
        <v>13056</v>
      </c>
    </row>
    <row r="6346" spans="1:4" ht="13" x14ac:dyDescent="0.15">
      <c r="A6346" s="1" t="s">
        <v>13057</v>
      </c>
      <c r="B6346" s="1">
        <v>4727</v>
      </c>
      <c r="C6346" s="1" t="s">
        <v>13058</v>
      </c>
      <c r="D6346" s="1" t="s">
        <v>13059</v>
      </c>
    </row>
    <row r="6347" spans="1:4" ht="13" x14ac:dyDescent="0.15">
      <c r="A6347" s="1" t="s">
        <v>13060</v>
      </c>
      <c r="B6347" s="1">
        <v>4728</v>
      </c>
      <c r="C6347" s="1" t="s">
        <v>13061</v>
      </c>
      <c r="D6347" s="1" t="s">
        <v>13062</v>
      </c>
    </row>
    <row r="6348" spans="1:4" ht="13" x14ac:dyDescent="0.15">
      <c r="B6348" s="1">
        <v>4728</v>
      </c>
      <c r="C6348" s="1" t="s">
        <v>13063</v>
      </c>
      <c r="D6348" s="1" t="s">
        <v>13064</v>
      </c>
    </row>
    <row r="6349" spans="1:4" ht="13" x14ac:dyDescent="0.15">
      <c r="A6349" s="1" t="s">
        <v>13065</v>
      </c>
      <c r="B6349" s="1">
        <v>4729</v>
      </c>
      <c r="C6349" s="1" t="s">
        <v>13066</v>
      </c>
      <c r="D6349" s="1" t="s">
        <v>314</v>
      </c>
    </row>
    <row r="6350" spans="1:4" ht="13" x14ac:dyDescent="0.15">
      <c r="A6350" s="1" t="s">
        <v>13067</v>
      </c>
      <c r="B6350" s="1">
        <v>4730</v>
      </c>
      <c r="C6350" s="1" t="s">
        <v>13068</v>
      </c>
      <c r="D6350" s="1" t="s">
        <v>8112</v>
      </c>
    </row>
    <row r="6351" spans="1:4" ht="13" x14ac:dyDescent="0.15">
      <c r="A6351" s="1" t="s">
        <v>13069</v>
      </c>
      <c r="B6351" s="1">
        <v>4731</v>
      </c>
      <c r="C6351" s="1" t="s">
        <v>13069</v>
      </c>
      <c r="D6351" s="1" t="s">
        <v>2988</v>
      </c>
    </row>
    <row r="6352" spans="1:4" ht="13" x14ac:dyDescent="0.15">
      <c r="A6352" s="1" t="s">
        <v>13070</v>
      </c>
      <c r="B6352" s="1">
        <v>4732</v>
      </c>
      <c r="C6352" s="1" t="s">
        <v>13070</v>
      </c>
      <c r="D6352" s="1" t="s">
        <v>11492</v>
      </c>
    </row>
    <row r="6353" spans="1:4" ht="13" x14ac:dyDescent="0.15">
      <c r="A6353" s="1" t="s">
        <v>13071</v>
      </c>
      <c r="B6353" s="1">
        <v>4733</v>
      </c>
      <c r="C6353" s="1" t="s">
        <v>13072</v>
      </c>
      <c r="D6353" s="1" t="s">
        <v>13073</v>
      </c>
    </row>
    <row r="6354" spans="1:4" ht="13" x14ac:dyDescent="0.15">
      <c r="B6354" s="1">
        <v>4733</v>
      </c>
      <c r="C6354" s="1" t="s">
        <v>13074</v>
      </c>
      <c r="D6354" s="1" t="s">
        <v>13075</v>
      </c>
    </row>
    <row r="6355" spans="1:4" ht="13" x14ac:dyDescent="0.15">
      <c r="B6355" s="1">
        <v>4733</v>
      </c>
      <c r="C6355" s="1" t="s">
        <v>4671</v>
      </c>
      <c r="D6355" s="1" t="s">
        <v>4672</v>
      </c>
    </row>
    <row r="6356" spans="1:4" ht="13" x14ac:dyDescent="0.15">
      <c r="A6356" s="1" t="s">
        <v>13076</v>
      </c>
      <c r="B6356" s="1">
        <v>4734</v>
      </c>
      <c r="C6356" s="1" t="s">
        <v>11521</v>
      </c>
      <c r="D6356" s="1" t="s">
        <v>11522</v>
      </c>
    </row>
    <row r="6357" spans="1:4" ht="13" x14ac:dyDescent="0.15">
      <c r="B6357" s="1">
        <v>4734</v>
      </c>
      <c r="C6357" s="1" t="s">
        <v>13077</v>
      </c>
      <c r="D6357" s="1" t="s">
        <v>5973</v>
      </c>
    </row>
    <row r="6358" spans="1:4" ht="13" x14ac:dyDescent="0.15">
      <c r="A6358" s="1" t="s">
        <v>13078</v>
      </c>
      <c r="B6358" s="1">
        <v>4735</v>
      </c>
      <c r="C6358" s="1" t="s">
        <v>13079</v>
      </c>
      <c r="D6358" s="1" t="s">
        <v>13080</v>
      </c>
    </row>
    <row r="6359" spans="1:4" ht="13" x14ac:dyDescent="0.15">
      <c r="B6359" s="1">
        <v>4735</v>
      </c>
      <c r="C6359" s="1" t="s">
        <v>13081</v>
      </c>
      <c r="D6359" s="1" t="s">
        <v>13082</v>
      </c>
    </row>
    <row r="6360" spans="1:4" ht="13" x14ac:dyDescent="0.15">
      <c r="B6360" s="1">
        <v>4735</v>
      </c>
      <c r="C6360" s="1" t="s">
        <v>13083</v>
      </c>
      <c r="D6360" s="1" t="s">
        <v>13084</v>
      </c>
    </row>
    <row r="6361" spans="1:4" ht="13" x14ac:dyDescent="0.15">
      <c r="B6361" s="1">
        <v>4735</v>
      </c>
      <c r="C6361" s="1" t="s">
        <v>13085</v>
      </c>
      <c r="D6361" s="1" t="s">
        <v>13086</v>
      </c>
    </row>
    <row r="6362" spans="1:4" ht="13" x14ac:dyDescent="0.15">
      <c r="B6362" s="1">
        <v>4735</v>
      </c>
      <c r="C6362" s="1" t="s">
        <v>13087</v>
      </c>
      <c r="D6362" s="1" t="s">
        <v>13088</v>
      </c>
    </row>
    <row r="6363" spans="1:4" ht="13" x14ac:dyDescent="0.15">
      <c r="B6363" s="1">
        <v>4735</v>
      </c>
      <c r="C6363" s="1" t="s">
        <v>13089</v>
      </c>
      <c r="D6363" s="1" t="s">
        <v>3762</v>
      </c>
    </row>
    <row r="6364" spans="1:4" ht="13" x14ac:dyDescent="0.15">
      <c r="B6364" s="1">
        <v>4735</v>
      </c>
      <c r="C6364" s="1" t="s">
        <v>13090</v>
      </c>
    </row>
    <row r="6365" spans="1:4" ht="13" x14ac:dyDescent="0.15">
      <c r="B6365" s="1">
        <v>4735</v>
      </c>
      <c r="C6365" s="1" t="s">
        <v>13091</v>
      </c>
    </row>
    <row r="6366" spans="1:4" ht="13" x14ac:dyDescent="0.15">
      <c r="B6366" s="1">
        <v>4735</v>
      </c>
      <c r="C6366" s="1" t="s">
        <v>13092</v>
      </c>
    </row>
    <row r="6367" spans="1:4" ht="13" x14ac:dyDescent="0.15">
      <c r="B6367" s="1">
        <v>4735</v>
      </c>
      <c r="C6367" s="1" t="s">
        <v>13093</v>
      </c>
    </row>
    <row r="6368" spans="1:4" ht="13" x14ac:dyDescent="0.15">
      <c r="B6368" s="1">
        <v>4735</v>
      </c>
      <c r="C6368" s="1" t="s">
        <v>13094</v>
      </c>
    </row>
    <row r="6369" spans="1:4" ht="13" x14ac:dyDescent="0.15">
      <c r="A6369" s="1" t="s">
        <v>13095</v>
      </c>
      <c r="B6369" s="1">
        <v>4736</v>
      </c>
      <c r="C6369" s="1" t="s">
        <v>13096</v>
      </c>
      <c r="D6369" s="1" t="s">
        <v>13097</v>
      </c>
    </row>
    <row r="6370" spans="1:4" ht="13" x14ac:dyDescent="0.15">
      <c r="B6370" s="1">
        <v>4736</v>
      </c>
      <c r="C6370" s="1" t="s">
        <v>13098</v>
      </c>
      <c r="D6370" s="1" t="s">
        <v>13099</v>
      </c>
    </row>
    <row r="6371" spans="1:4" ht="13" x14ac:dyDescent="0.15">
      <c r="B6371" s="1">
        <v>4736</v>
      </c>
      <c r="C6371" s="1" t="s">
        <v>13100</v>
      </c>
      <c r="D6371" s="1" t="s">
        <v>13101</v>
      </c>
    </row>
    <row r="6372" spans="1:4" ht="13" x14ac:dyDescent="0.15">
      <c r="B6372" s="1">
        <v>4736</v>
      </c>
      <c r="C6372" s="1" t="s">
        <v>13102</v>
      </c>
      <c r="D6372" s="1" t="s">
        <v>13084</v>
      </c>
    </row>
    <row r="6373" spans="1:4" ht="13" x14ac:dyDescent="0.15">
      <c r="B6373" s="1">
        <v>4736</v>
      </c>
      <c r="C6373" s="1" t="s">
        <v>13103</v>
      </c>
      <c r="D6373" s="1" t="s">
        <v>13104</v>
      </c>
    </row>
    <row r="6374" spans="1:4" ht="13" x14ac:dyDescent="0.15">
      <c r="B6374" s="1">
        <v>4736</v>
      </c>
      <c r="C6374" s="1" t="s">
        <v>13105</v>
      </c>
    </row>
    <row r="6375" spans="1:4" ht="13" x14ac:dyDescent="0.15">
      <c r="B6375" s="1">
        <v>4736</v>
      </c>
      <c r="C6375" s="1" t="s">
        <v>13106</v>
      </c>
    </row>
    <row r="6376" spans="1:4" ht="13" x14ac:dyDescent="0.15">
      <c r="B6376" s="1">
        <v>4736</v>
      </c>
      <c r="C6376" s="1" t="s">
        <v>13107</v>
      </c>
    </row>
    <row r="6377" spans="1:4" ht="13" x14ac:dyDescent="0.15">
      <c r="B6377" s="1">
        <v>4736</v>
      </c>
      <c r="C6377" s="1" t="s">
        <v>13108</v>
      </c>
    </row>
    <row r="6378" spans="1:4" ht="13" x14ac:dyDescent="0.15">
      <c r="A6378" s="1" t="s">
        <v>13109</v>
      </c>
      <c r="B6378" s="1">
        <v>4737</v>
      </c>
      <c r="C6378" s="1" t="s">
        <v>13109</v>
      </c>
      <c r="D6378" s="1" t="s">
        <v>13110</v>
      </c>
    </row>
    <row r="6379" spans="1:4" ht="13" x14ac:dyDescent="0.15">
      <c r="A6379" s="1" t="s">
        <v>13111</v>
      </c>
      <c r="B6379" s="1">
        <v>4738</v>
      </c>
      <c r="C6379" s="1" t="s">
        <v>13112</v>
      </c>
      <c r="D6379" s="1" t="s">
        <v>13113</v>
      </c>
    </row>
    <row r="6380" spans="1:4" ht="13" x14ac:dyDescent="0.15">
      <c r="B6380" s="1">
        <v>4738</v>
      </c>
      <c r="C6380" s="1" t="s">
        <v>13114</v>
      </c>
      <c r="D6380" s="1" t="s">
        <v>13115</v>
      </c>
    </row>
    <row r="6381" spans="1:4" ht="13" x14ac:dyDescent="0.15">
      <c r="B6381" s="1">
        <v>4738</v>
      </c>
      <c r="C6381" s="1" t="s">
        <v>13116</v>
      </c>
      <c r="D6381" s="1" t="s">
        <v>13117</v>
      </c>
    </row>
    <row r="6382" spans="1:4" ht="13" x14ac:dyDescent="0.15">
      <c r="B6382" s="1">
        <v>4738</v>
      </c>
      <c r="C6382" s="1" t="s">
        <v>13118</v>
      </c>
      <c r="D6382" s="1" t="s">
        <v>13119</v>
      </c>
    </row>
    <row r="6383" spans="1:4" ht="13" x14ac:dyDescent="0.15">
      <c r="B6383" s="1">
        <v>4738</v>
      </c>
      <c r="C6383" s="1" t="s">
        <v>13120</v>
      </c>
      <c r="D6383" s="1" t="s">
        <v>6743</v>
      </c>
    </row>
    <row r="6384" spans="1:4" ht="13" x14ac:dyDescent="0.15">
      <c r="B6384" s="1">
        <v>4738</v>
      </c>
      <c r="C6384" s="1" t="s">
        <v>13121</v>
      </c>
    </row>
    <row r="6385" spans="1:4" ht="13" x14ac:dyDescent="0.15">
      <c r="B6385" s="1">
        <v>4738</v>
      </c>
      <c r="C6385" s="1" t="s">
        <v>6742</v>
      </c>
    </row>
    <row r="6386" spans="1:4" ht="13" x14ac:dyDescent="0.15">
      <c r="A6386" s="1" t="s">
        <v>13122</v>
      </c>
      <c r="B6386" s="1">
        <v>4739</v>
      </c>
      <c r="C6386" s="1" t="s">
        <v>13123</v>
      </c>
      <c r="D6386" s="1" t="s">
        <v>13124</v>
      </c>
    </row>
    <row r="6387" spans="1:4" ht="13" x14ac:dyDescent="0.15">
      <c r="B6387" s="1">
        <v>4739</v>
      </c>
      <c r="C6387" s="1" t="s">
        <v>13125</v>
      </c>
      <c r="D6387" s="1" t="s">
        <v>13126</v>
      </c>
    </row>
    <row r="6388" spans="1:4" ht="13" x14ac:dyDescent="0.15">
      <c r="B6388" s="1">
        <v>4739</v>
      </c>
      <c r="C6388" s="1" t="s">
        <v>13127</v>
      </c>
      <c r="D6388" s="1" t="s">
        <v>13128</v>
      </c>
    </row>
    <row r="6389" spans="1:4" ht="13" x14ac:dyDescent="0.15">
      <c r="A6389" s="1" t="s">
        <v>2677</v>
      </c>
      <c r="B6389" s="1">
        <v>4740</v>
      </c>
      <c r="C6389" s="1" t="s">
        <v>2677</v>
      </c>
      <c r="D6389" s="1" t="s">
        <v>2678</v>
      </c>
    </row>
    <row r="6390" spans="1:4" ht="13" x14ac:dyDescent="0.15">
      <c r="A6390" s="1" t="s">
        <v>13129</v>
      </c>
      <c r="B6390" s="1">
        <v>4741</v>
      </c>
      <c r="C6390" s="1" t="s">
        <v>13129</v>
      </c>
      <c r="D6390" s="1" t="s">
        <v>13130</v>
      </c>
    </row>
    <row r="6391" spans="1:4" ht="13" x14ac:dyDescent="0.15">
      <c r="A6391" s="1" t="s">
        <v>13131</v>
      </c>
      <c r="B6391" s="1">
        <v>4742</v>
      </c>
      <c r="C6391" s="1" t="s">
        <v>13131</v>
      </c>
      <c r="D6391" s="1" t="s">
        <v>4076</v>
      </c>
    </row>
    <row r="6392" spans="1:4" ht="13" x14ac:dyDescent="0.15">
      <c r="A6392" s="1" t="s">
        <v>13132</v>
      </c>
      <c r="B6392" s="1">
        <v>4743</v>
      </c>
      <c r="C6392" s="1" t="s">
        <v>13132</v>
      </c>
      <c r="D6392" s="1" t="s">
        <v>13133</v>
      </c>
    </row>
    <row r="6393" spans="1:4" ht="13" x14ac:dyDescent="0.15">
      <c r="A6393" s="1" t="s">
        <v>13134</v>
      </c>
      <c r="B6393" s="1">
        <v>4744</v>
      </c>
      <c r="C6393" s="1" t="s">
        <v>13134</v>
      </c>
      <c r="D6393" s="1" t="s">
        <v>13135</v>
      </c>
    </row>
    <row r="6394" spans="1:4" ht="13" x14ac:dyDescent="0.15">
      <c r="A6394" s="1" t="s">
        <v>13136</v>
      </c>
      <c r="B6394" s="1">
        <v>4745</v>
      </c>
      <c r="C6394" s="1" t="s">
        <v>2186</v>
      </c>
      <c r="D6394" s="1" t="s">
        <v>2187</v>
      </c>
    </row>
    <row r="6395" spans="1:4" ht="13" x14ac:dyDescent="0.15">
      <c r="A6395" s="1" t="s">
        <v>13137</v>
      </c>
      <c r="B6395" s="1">
        <v>4746</v>
      </c>
      <c r="C6395" s="1" t="s">
        <v>13137</v>
      </c>
      <c r="D6395" s="1" t="s">
        <v>4611</v>
      </c>
    </row>
    <row r="6396" spans="1:4" ht="13" x14ac:dyDescent="0.15">
      <c r="A6396" s="1" t="s">
        <v>13138</v>
      </c>
      <c r="B6396" s="1">
        <v>4747</v>
      </c>
      <c r="C6396" s="1" t="s">
        <v>13138</v>
      </c>
      <c r="D6396" s="1" t="s">
        <v>193</v>
      </c>
    </row>
    <row r="6397" spans="1:4" ht="13" x14ac:dyDescent="0.15">
      <c r="A6397" s="1" t="s">
        <v>13139</v>
      </c>
      <c r="B6397" s="1">
        <v>4748</v>
      </c>
      <c r="C6397" s="1" t="s">
        <v>13139</v>
      </c>
      <c r="D6397" s="1" t="s">
        <v>13140</v>
      </c>
    </row>
    <row r="6398" spans="1:4" ht="13" x14ac:dyDescent="0.15">
      <c r="A6398" s="1" t="s">
        <v>13141</v>
      </c>
      <c r="B6398" s="1">
        <v>4749</v>
      </c>
      <c r="C6398" s="1" t="s">
        <v>13141</v>
      </c>
      <c r="D6398" s="1" t="s">
        <v>13142</v>
      </c>
    </row>
    <row r="6399" spans="1:4" ht="13" x14ac:dyDescent="0.15">
      <c r="A6399" s="1" t="s">
        <v>13143</v>
      </c>
      <c r="B6399" s="1">
        <v>4750</v>
      </c>
      <c r="C6399" s="1" t="s">
        <v>13143</v>
      </c>
      <c r="D6399" s="1" t="s">
        <v>13144</v>
      </c>
    </row>
    <row r="6400" spans="1:4" ht="13" x14ac:dyDescent="0.15">
      <c r="A6400" s="1" t="s">
        <v>13145</v>
      </c>
      <c r="B6400" s="1">
        <v>4751</v>
      </c>
      <c r="C6400" s="1" t="s">
        <v>13145</v>
      </c>
      <c r="D6400" s="1" t="s">
        <v>8425</v>
      </c>
    </row>
    <row r="6401" spans="1:4" ht="13" x14ac:dyDescent="0.15">
      <c r="A6401" s="1" t="s">
        <v>13146</v>
      </c>
      <c r="B6401" s="1">
        <v>4752</v>
      </c>
      <c r="C6401" s="1" t="s">
        <v>13147</v>
      </c>
      <c r="D6401" s="1" t="s">
        <v>13148</v>
      </c>
    </row>
    <row r="6402" spans="1:4" ht="13" x14ac:dyDescent="0.15">
      <c r="A6402" s="1" t="s">
        <v>13149</v>
      </c>
      <c r="B6402" s="1">
        <v>4753</v>
      </c>
      <c r="C6402" s="1" t="s">
        <v>13150</v>
      </c>
      <c r="D6402" s="1" t="s">
        <v>13151</v>
      </c>
    </row>
    <row r="6403" spans="1:4" ht="13" x14ac:dyDescent="0.15">
      <c r="A6403" s="1" t="s">
        <v>13152</v>
      </c>
      <c r="B6403" s="1">
        <v>4754</v>
      </c>
      <c r="C6403" s="1" t="s">
        <v>13152</v>
      </c>
      <c r="D6403" s="1" t="s">
        <v>13153</v>
      </c>
    </row>
    <row r="6404" spans="1:4" ht="13" x14ac:dyDescent="0.15">
      <c r="A6404" s="1" t="s">
        <v>13154</v>
      </c>
      <c r="B6404" s="1">
        <v>4755</v>
      </c>
      <c r="C6404" s="1" t="s">
        <v>13155</v>
      </c>
      <c r="D6404" s="1" t="s">
        <v>8210</v>
      </c>
    </row>
    <row r="6405" spans="1:4" ht="13" x14ac:dyDescent="0.15">
      <c r="B6405" s="1">
        <v>4755</v>
      </c>
      <c r="C6405" s="1" t="s">
        <v>13156</v>
      </c>
      <c r="D6405" s="1" t="s">
        <v>1681</v>
      </c>
    </row>
    <row r="6406" spans="1:4" ht="13" x14ac:dyDescent="0.15">
      <c r="A6406" s="1" t="s">
        <v>13157</v>
      </c>
      <c r="B6406" s="1">
        <v>4756</v>
      </c>
      <c r="C6406" s="1" t="s">
        <v>13158</v>
      </c>
      <c r="D6406" s="1" t="s">
        <v>13159</v>
      </c>
    </row>
    <row r="6407" spans="1:4" ht="13" x14ac:dyDescent="0.15">
      <c r="B6407" s="1">
        <v>4756</v>
      </c>
      <c r="C6407" s="1" t="s">
        <v>9051</v>
      </c>
      <c r="D6407" s="1" t="s">
        <v>9052</v>
      </c>
    </row>
    <row r="6408" spans="1:4" ht="13" x14ac:dyDescent="0.15">
      <c r="B6408" s="1">
        <v>4756</v>
      </c>
      <c r="C6408" s="1" t="s">
        <v>13160</v>
      </c>
      <c r="D6408" s="1" t="s">
        <v>13161</v>
      </c>
    </row>
    <row r="6409" spans="1:4" ht="13" x14ac:dyDescent="0.15">
      <c r="B6409" s="1">
        <v>4756</v>
      </c>
      <c r="C6409" s="1" t="s">
        <v>13162</v>
      </c>
      <c r="D6409" s="1" t="s">
        <v>506</v>
      </c>
    </row>
    <row r="6410" spans="1:4" ht="13" x14ac:dyDescent="0.15">
      <c r="A6410" s="1" t="s">
        <v>13163</v>
      </c>
      <c r="B6410" s="1">
        <v>4757</v>
      </c>
      <c r="C6410" s="1" t="s">
        <v>13163</v>
      </c>
      <c r="D6410" s="1" t="s">
        <v>182</v>
      </c>
    </row>
    <row r="6411" spans="1:4" ht="13" x14ac:dyDescent="0.15">
      <c r="A6411" s="1" t="s">
        <v>13164</v>
      </c>
      <c r="B6411" s="1">
        <v>4758</v>
      </c>
      <c r="C6411" s="1" t="s">
        <v>13164</v>
      </c>
      <c r="D6411" s="1" t="s">
        <v>2352</v>
      </c>
    </row>
    <row r="6412" spans="1:4" ht="13" x14ac:dyDescent="0.15">
      <c r="A6412" s="1" t="s">
        <v>13165</v>
      </c>
      <c r="B6412" s="1">
        <v>4759</v>
      </c>
      <c r="C6412" s="1" t="s">
        <v>13166</v>
      </c>
      <c r="D6412" s="1" t="s">
        <v>13167</v>
      </c>
    </row>
    <row r="6413" spans="1:4" ht="13" x14ac:dyDescent="0.15">
      <c r="A6413" s="1" t="s">
        <v>13168</v>
      </c>
      <c r="B6413" s="1">
        <v>4760</v>
      </c>
      <c r="C6413" s="1" t="s">
        <v>13168</v>
      </c>
      <c r="D6413" s="1" t="s">
        <v>13169</v>
      </c>
    </row>
    <row r="6414" spans="1:4" ht="13" x14ac:dyDescent="0.15">
      <c r="A6414" s="1" t="s">
        <v>13170</v>
      </c>
      <c r="B6414" s="1">
        <v>4761</v>
      </c>
      <c r="C6414" s="1" t="s">
        <v>13170</v>
      </c>
      <c r="D6414" s="1" t="s">
        <v>13171</v>
      </c>
    </row>
    <row r="6415" spans="1:4" ht="13" x14ac:dyDescent="0.15">
      <c r="A6415" s="1" t="s">
        <v>13172</v>
      </c>
      <c r="B6415" s="1">
        <v>4762</v>
      </c>
      <c r="C6415" s="1" t="s">
        <v>13172</v>
      </c>
      <c r="D6415" s="1" t="s">
        <v>13173</v>
      </c>
    </row>
    <row r="6416" spans="1:4" ht="13" x14ac:dyDescent="0.15">
      <c r="A6416" s="1" t="s">
        <v>13174</v>
      </c>
      <c r="B6416" s="1">
        <v>4763</v>
      </c>
      <c r="C6416" s="1" t="s">
        <v>13174</v>
      </c>
      <c r="D6416" s="1" t="s">
        <v>1236</v>
      </c>
    </row>
    <row r="6417" spans="1:4" ht="13" x14ac:dyDescent="0.15">
      <c r="A6417" s="1" t="s">
        <v>13175</v>
      </c>
      <c r="B6417" s="1">
        <v>4764</v>
      </c>
      <c r="C6417" s="1" t="s">
        <v>13176</v>
      </c>
      <c r="D6417" s="1" t="s">
        <v>5116</v>
      </c>
    </row>
    <row r="6418" spans="1:4" ht="13" x14ac:dyDescent="0.15">
      <c r="A6418" s="1" t="s">
        <v>13177</v>
      </c>
      <c r="B6418" s="1">
        <v>4765</v>
      </c>
      <c r="C6418" s="1" t="s">
        <v>13177</v>
      </c>
      <c r="D6418" s="1" t="s">
        <v>13178</v>
      </c>
    </row>
    <row r="6419" spans="1:4" ht="13" x14ac:dyDescent="0.15">
      <c r="A6419" s="1" t="s">
        <v>13179</v>
      </c>
      <c r="B6419" s="1">
        <v>4766</v>
      </c>
      <c r="C6419" s="1" t="s">
        <v>13179</v>
      </c>
      <c r="D6419" s="1" t="s">
        <v>13180</v>
      </c>
    </row>
    <row r="6420" spans="1:4" ht="13" x14ac:dyDescent="0.15">
      <c r="A6420" s="1" t="s">
        <v>13181</v>
      </c>
      <c r="B6420" s="1">
        <v>4767</v>
      </c>
      <c r="C6420" s="1" t="s">
        <v>13181</v>
      </c>
      <c r="D6420" s="1" t="s">
        <v>5338</v>
      </c>
    </row>
    <row r="6421" spans="1:4" ht="13" x14ac:dyDescent="0.15">
      <c r="A6421" s="1" t="s">
        <v>13182</v>
      </c>
      <c r="B6421" s="1">
        <v>4768</v>
      </c>
      <c r="C6421" s="1" t="s">
        <v>13182</v>
      </c>
      <c r="D6421" s="1" t="s">
        <v>13183</v>
      </c>
    </row>
    <row r="6422" spans="1:4" ht="13" x14ac:dyDescent="0.15">
      <c r="A6422" s="1" t="s">
        <v>13184</v>
      </c>
      <c r="B6422" s="1">
        <v>4769</v>
      </c>
      <c r="C6422" s="1" t="s">
        <v>13185</v>
      </c>
      <c r="D6422" s="1" t="s">
        <v>13186</v>
      </c>
    </row>
    <row r="6423" spans="1:4" ht="13" x14ac:dyDescent="0.15">
      <c r="A6423" s="1" t="s">
        <v>13187</v>
      </c>
      <c r="B6423" s="1">
        <v>4770</v>
      </c>
      <c r="C6423" s="1" t="s">
        <v>13187</v>
      </c>
      <c r="D6423" s="1" t="s">
        <v>13188</v>
      </c>
    </row>
    <row r="6424" spans="1:4" ht="13" x14ac:dyDescent="0.15">
      <c r="A6424" s="1" t="s">
        <v>13189</v>
      </c>
      <c r="B6424" s="1">
        <v>4771</v>
      </c>
      <c r="C6424" s="1" t="s">
        <v>13189</v>
      </c>
      <c r="D6424" s="1" t="s">
        <v>11608</v>
      </c>
    </row>
    <row r="6425" spans="1:4" ht="13" x14ac:dyDescent="0.15">
      <c r="A6425" s="1" t="s">
        <v>13190</v>
      </c>
      <c r="B6425" s="1">
        <v>4772</v>
      </c>
      <c r="C6425" s="1" t="s">
        <v>13191</v>
      </c>
      <c r="D6425" s="1" t="s">
        <v>13192</v>
      </c>
    </row>
    <row r="6426" spans="1:4" ht="13" x14ac:dyDescent="0.15">
      <c r="B6426" s="1">
        <v>4772</v>
      </c>
      <c r="C6426" s="1" t="s">
        <v>13193</v>
      </c>
      <c r="D6426" s="1" t="s">
        <v>13194</v>
      </c>
    </row>
    <row r="6427" spans="1:4" ht="13" x14ac:dyDescent="0.15">
      <c r="B6427" s="1">
        <v>4772</v>
      </c>
      <c r="C6427" s="1" t="s">
        <v>13195</v>
      </c>
      <c r="D6427" s="1" t="s">
        <v>13196</v>
      </c>
    </row>
    <row r="6428" spans="1:4" ht="13" x14ac:dyDescent="0.15">
      <c r="B6428" s="1">
        <v>4772</v>
      </c>
      <c r="C6428" s="1" t="s">
        <v>13197</v>
      </c>
      <c r="D6428" s="1" t="s">
        <v>13198</v>
      </c>
    </row>
    <row r="6429" spans="1:4" ht="13" x14ac:dyDescent="0.15">
      <c r="B6429" s="1">
        <v>4772</v>
      </c>
      <c r="C6429" s="1" t="s">
        <v>13199</v>
      </c>
      <c r="D6429" s="1" t="s">
        <v>13200</v>
      </c>
    </row>
    <row r="6430" spans="1:4" ht="13" x14ac:dyDescent="0.15">
      <c r="B6430" s="1">
        <v>4772</v>
      </c>
      <c r="C6430" s="1" t="s">
        <v>13201</v>
      </c>
      <c r="D6430" s="1" t="s">
        <v>13202</v>
      </c>
    </row>
    <row r="6431" spans="1:4" ht="13" x14ac:dyDescent="0.15">
      <c r="B6431" s="1">
        <v>4772</v>
      </c>
      <c r="C6431" s="1" t="s">
        <v>13203</v>
      </c>
      <c r="D6431" s="1" t="s">
        <v>13204</v>
      </c>
    </row>
    <row r="6432" spans="1:4" ht="13" x14ac:dyDescent="0.15">
      <c r="B6432" s="1">
        <v>4772</v>
      </c>
      <c r="C6432" s="1" t="s">
        <v>13205</v>
      </c>
      <c r="D6432" s="1" t="s">
        <v>13206</v>
      </c>
    </row>
    <row r="6433" spans="1:4" ht="13" x14ac:dyDescent="0.15">
      <c r="B6433" s="1">
        <v>4772</v>
      </c>
      <c r="C6433" s="1" t="s">
        <v>13207</v>
      </c>
      <c r="D6433" s="1" t="s">
        <v>13208</v>
      </c>
    </row>
    <row r="6434" spans="1:4" ht="13" x14ac:dyDescent="0.15">
      <c r="B6434" s="1">
        <v>4772</v>
      </c>
      <c r="C6434" s="1" t="s">
        <v>13209</v>
      </c>
    </row>
    <row r="6435" spans="1:4" ht="13" x14ac:dyDescent="0.15">
      <c r="B6435" s="1">
        <v>4772</v>
      </c>
      <c r="C6435" s="1" t="s">
        <v>13210</v>
      </c>
    </row>
    <row r="6436" spans="1:4" ht="13" x14ac:dyDescent="0.15">
      <c r="B6436" s="1">
        <v>4772</v>
      </c>
      <c r="C6436" s="1" t="s">
        <v>13211</v>
      </c>
    </row>
    <row r="6437" spans="1:4" ht="13" x14ac:dyDescent="0.15">
      <c r="B6437" s="1">
        <v>4772</v>
      </c>
      <c r="C6437" s="1" t="s">
        <v>13212</v>
      </c>
    </row>
    <row r="6438" spans="1:4" ht="13" x14ac:dyDescent="0.15">
      <c r="B6438" s="1">
        <v>4772</v>
      </c>
      <c r="C6438" s="1" t="s">
        <v>13213</v>
      </c>
    </row>
    <row r="6439" spans="1:4" ht="13" x14ac:dyDescent="0.15">
      <c r="B6439" s="1">
        <v>4772</v>
      </c>
      <c r="C6439" s="1" t="s">
        <v>13214</v>
      </c>
    </row>
    <row r="6440" spans="1:4" ht="13" x14ac:dyDescent="0.15">
      <c r="A6440" s="1" t="s">
        <v>13215</v>
      </c>
      <c r="B6440" s="1">
        <v>4773</v>
      </c>
      <c r="C6440" s="1" t="s">
        <v>13215</v>
      </c>
      <c r="D6440" s="1" t="s">
        <v>13216</v>
      </c>
    </row>
    <row r="6441" spans="1:4" ht="13" x14ac:dyDescent="0.15">
      <c r="A6441" s="1" t="s">
        <v>13217</v>
      </c>
      <c r="B6441" s="1">
        <v>4774</v>
      </c>
      <c r="C6441" s="1" t="s">
        <v>13217</v>
      </c>
      <c r="D6441" s="1" t="s">
        <v>7404</v>
      </c>
    </row>
    <row r="6442" spans="1:4" ht="13" x14ac:dyDescent="0.15">
      <c r="A6442" s="1" t="s">
        <v>13163</v>
      </c>
      <c r="B6442" s="1">
        <v>4775</v>
      </c>
      <c r="C6442" s="1" t="s">
        <v>13163</v>
      </c>
      <c r="D6442" s="1" t="s">
        <v>182</v>
      </c>
    </row>
    <row r="6443" spans="1:4" ht="13" x14ac:dyDescent="0.15">
      <c r="A6443" s="1" t="s">
        <v>3037</v>
      </c>
      <c r="B6443" s="1">
        <v>4776</v>
      </c>
      <c r="C6443" s="1" t="s">
        <v>3037</v>
      </c>
      <c r="D6443" s="1" t="s">
        <v>467</v>
      </c>
    </row>
    <row r="6444" spans="1:4" ht="13" x14ac:dyDescent="0.15">
      <c r="A6444" s="1" t="s">
        <v>7877</v>
      </c>
      <c r="B6444" s="1">
        <v>4777</v>
      </c>
      <c r="C6444" s="1" t="s">
        <v>7877</v>
      </c>
      <c r="D6444" s="1" t="s">
        <v>2711</v>
      </c>
    </row>
    <row r="6445" spans="1:4" ht="13" x14ac:dyDescent="0.15">
      <c r="A6445" s="1" t="s">
        <v>13218</v>
      </c>
      <c r="B6445" s="1">
        <v>4778</v>
      </c>
      <c r="C6445" s="1" t="s">
        <v>13219</v>
      </c>
      <c r="D6445" s="1" t="s">
        <v>11649</v>
      </c>
    </row>
    <row r="6446" spans="1:4" ht="13" x14ac:dyDescent="0.15">
      <c r="A6446" s="1" t="s">
        <v>13220</v>
      </c>
      <c r="B6446" s="1">
        <v>4779</v>
      </c>
      <c r="C6446" s="1" t="s">
        <v>13220</v>
      </c>
      <c r="D6446" s="1" t="s">
        <v>13221</v>
      </c>
    </row>
    <row r="6447" spans="1:4" ht="13" x14ac:dyDescent="0.15">
      <c r="A6447" s="1" t="s">
        <v>13222</v>
      </c>
      <c r="B6447" s="1">
        <v>4780</v>
      </c>
      <c r="C6447" s="1" t="s">
        <v>13222</v>
      </c>
      <c r="D6447" s="1" t="s">
        <v>13223</v>
      </c>
    </row>
    <row r="6448" spans="1:4" ht="13" x14ac:dyDescent="0.15">
      <c r="A6448" s="1" t="s">
        <v>13224</v>
      </c>
      <c r="B6448" s="1">
        <v>4781</v>
      </c>
      <c r="C6448" s="1" t="s">
        <v>12033</v>
      </c>
      <c r="D6448" s="1" t="s">
        <v>12034</v>
      </c>
    </row>
    <row r="6449" spans="1:4" ht="13" x14ac:dyDescent="0.15">
      <c r="A6449" s="1" t="s">
        <v>13225</v>
      </c>
      <c r="B6449" s="1">
        <v>4782</v>
      </c>
      <c r="C6449" s="1" t="s">
        <v>13225</v>
      </c>
      <c r="D6449" s="1" t="s">
        <v>13226</v>
      </c>
    </row>
    <row r="6450" spans="1:4" ht="13" x14ac:dyDescent="0.15">
      <c r="A6450" s="1" t="s">
        <v>13227</v>
      </c>
      <c r="B6450" s="1">
        <v>4783</v>
      </c>
      <c r="C6450" s="1" t="s">
        <v>13227</v>
      </c>
      <c r="D6450" s="1" t="s">
        <v>676</v>
      </c>
    </row>
    <row r="6451" spans="1:4" ht="13" x14ac:dyDescent="0.15">
      <c r="A6451" s="1" t="s">
        <v>13228</v>
      </c>
      <c r="B6451" s="1">
        <v>4784</v>
      </c>
      <c r="C6451" s="1" t="s">
        <v>13228</v>
      </c>
      <c r="D6451" s="1" t="s">
        <v>13229</v>
      </c>
    </row>
    <row r="6452" spans="1:4" ht="13" x14ac:dyDescent="0.15">
      <c r="A6452" s="1" t="s">
        <v>13230</v>
      </c>
      <c r="B6452" s="1">
        <v>4785</v>
      </c>
      <c r="C6452" s="1" t="s">
        <v>13230</v>
      </c>
      <c r="D6452" s="1" t="s">
        <v>9341</v>
      </c>
    </row>
    <row r="6453" spans="1:4" ht="13" x14ac:dyDescent="0.15">
      <c r="A6453" s="1" t="s">
        <v>13231</v>
      </c>
      <c r="B6453" s="1">
        <v>4786</v>
      </c>
      <c r="C6453" s="1" t="s">
        <v>13232</v>
      </c>
      <c r="D6453" s="1" t="s">
        <v>13233</v>
      </c>
    </row>
    <row r="6454" spans="1:4" ht="13" x14ac:dyDescent="0.15">
      <c r="A6454" s="1" t="s">
        <v>13234</v>
      </c>
      <c r="B6454" s="1">
        <v>4787</v>
      </c>
      <c r="C6454" s="1" t="s">
        <v>13235</v>
      </c>
      <c r="D6454" s="1" t="s">
        <v>13236</v>
      </c>
    </row>
    <row r="6455" spans="1:4" ht="13" x14ac:dyDescent="0.15">
      <c r="B6455" s="1">
        <v>4787</v>
      </c>
      <c r="C6455" s="1" t="s">
        <v>13237</v>
      </c>
      <c r="D6455" s="1" t="s">
        <v>13238</v>
      </c>
    </row>
    <row r="6456" spans="1:4" ht="13" x14ac:dyDescent="0.15">
      <c r="A6456" s="1" t="s">
        <v>13239</v>
      </c>
      <c r="B6456" s="1">
        <v>4788</v>
      </c>
      <c r="C6456" s="1" t="s">
        <v>13240</v>
      </c>
      <c r="D6456" s="1" t="s">
        <v>13241</v>
      </c>
    </row>
    <row r="6457" spans="1:4" ht="13" x14ac:dyDescent="0.15">
      <c r="B6457" s="1">
        <v>4788</v>
      </c>
      <c r="C6457" s="1" t="s">
        <v>13242</v>
      </c>
      <c r="D6457" s="1" t="s">
        <v>13243</v>
      </c>
    </row>
    <row r="6458" spans="1:4" ht="13" x14ac:dyDescent="0.15">
      <c r="B6458" s="1">
        <v>4788</v>
      </c>
      <c r="C6458" s="1" t="s">
        <v>13244</v>
      </c>
      <c r="D6458" s="1" t="s">
        <v>13245</v>
      </c>
    </row>
    <row r="6459" spans="1:4" ht="13" x14ac:dyDescent="0.15">
      <c r="B6459" s="1">
        <v>4788</v>
      </c>
      <c r="C6459" s="1" t="s">
        <v>13246</v>
      </c>
      <c r="D6459" s="1" t="s">
        <v>13247</v>
      </c>
    </row>
    <row r="6460" spans="1:4" ht="13" x14ac:dyDescent="0.15">
      <c r="A6460" s="1" t="s">
        <v>13248</v>
      </c>
      <c r="B6460" s="1">
        <v>4789</v>
      </c>
      <c r="C6460" s="1" t="s">
        <v>13248</v>
      </c>
      <c r="D6460" s="1" t="s">
        <v>13249</v>
      </c>
    </row>
    <row r="6461" spans="1:4" ht="13" x14ac:dyDescent="0.15">
      <c r="A6461" s="1" t="s">
        <v>13250</v>
      </c>
      <c r="B6461" s="1">
        <v>4790</v>
      </c>
      <c r="C6461" s="1" t="s">
        <v>13251</v>
      </c>
      <c r="D6461" s="1" t="s">
        <v>13252</v>
      </c>
    </row>
    <row r="6462" spans="1:4" ht="13" x14ac:dyDescent="0.15">
      <c r="B6462" s="1">
        <v>4790</v>
      </c>
      <c r="C6462" s="1" t="s">
        <v>13253</v>
      </c>
      <c r="D6462" s="1" t="s">
        <v>13254</v>
      </c>
    </row>
    <row r="6463" spans="1:4" ht="13" x14ac:dyDescent="0.15">
      <c r="A6463" s="1" t="s">
        <v>13255</v>
      </c>
      <c r="B6463" s="1">
        <v>4791</v>
      </c>
      <c r="C6463" s="1" t="s">
        <v>13255</v>
      </c>
      <c r="D6463" s="1" t="s">
        <v>4667</v>
      </c>
    </row>
    <row r="6464" spans="1:4" ht="13" x14ac:dyDescent="0.15">
      <c r="A6464" s="1" t="s">
        <v>13256</v>
      </c>
      <c r="B6464" s="1">
        <v>4792</v>
      </c>
      <c r="C6464" s="1" t="s">
        <v>13256</v>
      </c>
      <c r="D6464" s="1" t="s">
        <v>617</v>
      </c>
    </row>
    <row r="6465" spans="1:4" ht="13" x14ac:dyDescent="0.15">
      <c r="A6465" s="1" t="s">
        <v>13257</v>
      </c>
      <c r="B6465" s="1">
        <v>4793</v>
      </c>
      <c r="C6465" s="1" t="s">
        <v>13257</v>
      </c>
      <c r="D6465" s="1" t="s">
        <v>12889</v>
      </c>
    </row>
    <row r="6466" spans="1:4" ht="13" x14ac:dyDescent="0.15">
      <c r="A6466" s="1" t="s">
        <v>13258</v>
      </c>
      <c r="B6466" s="1">
        <v>4794</v>
      </c>
      <c r="C6466" s="1" t="s">
        <v>13258</v>
      </c>
      <c r="D6466" s="1" t="s">
        <v>5578</v>
      </c>
    </row>
    <row r="6467" spans="1:4" ht="13" x14ac:dyDescent="0.15">
      <c r="A6467" s="1" t="s">
        <v>13259</v>
      </c>
      <c r="B6467" s="1">
        <v>4795</v>
      </c>
      <c r="C6467" s="1" t="s">
        <v>13259</v>
      </c>
      <c r="D6467" s="1" t="s">
        <v>13260</v>
      </c>
    </row>
    <row r="6468" spans="1:4" ht="13" x14ac:dyDescent="0.15">
      <c r="A6468" s="1" t="s">
        <v>13261</v>
      </c>
      <c r="B6468" s="1">
        <v>4796</v>
      </c>
      <c r="C6468" s="1" t="s">
        <v>13261</v>
      </c>
      <c r="D6468" s="1" t="s">
        <v>9575</v>
      </c>
    </row>
    <row r="6469" spans="1:4" ht="13" x14ac:dyDescent="0.15">
      <c r="A6469" s="1" t="s">
        <v>13262</v>
      </c>
      <c r="B6469" s="1">
        <v>4797</v>
      </c>
      <c r="C6469" s="1" t="s">
        <v>13262</v>
      </c>
      <c r="D6469" s="1" t="s">
        <v>13263</v>
      </c>
    </row>
    <row r="6470" spans="1:4" ht="13" x14ac:dyDescent="0.15">
      <c r="A6470" s="1" t="s">
        <v>13264</v>
      </c>
      <c r="B6470" s="1">
        <v>4798</v>
      </c>
      <c r="C6470" s="1" t="s">
        <v>13264</v>
      </c>
      <c r="D6470" s="1" t="s">
        <v>512</v>
      </c>
    </row>
    <row r="6471" spans="1:4" ht="13" x14ac:dyDescent="0.15">
      <c r="A6471" s="1" t="s">
        <v>13265</v>
      </c>
      <c r="B6471" s="1">
        <v>4799</v>
      </c>
      <c r="C6471" s="1" t="s">
        <v>13265</v>
      </c>
      <c r="D6471" s="1" t="s">
        <v>13266</v>
      </c>
    </row>
    <row r="6472" spans="1:4" ht="13" x14ac:dyDescent="0.15">
      <c r="A6472" s="1" t="s">
        <v>13267</v>
      </c>
      <c r="B6472" s="1">
        <v>4800</v>
      </c>
      <c r="C6472" s="1" t="s">
        <v>13267</v>
      </c>
      <c r="D6472" s="1" t="s">
        <v>13268</v>
      </c>
    </row>
    <row r="6473" spans="1:4" ht="13" x14ac:dyDescent="0.15">
      <c r="A6473" s="1" t="s">
        <v>8579</v>
      </c>
      <c r="B6473" s="1">
        <v>4801</v>
      </c>
      <c r="C6473" s="1" t="s">
        <v>8579</v>
      </c>
      <c r="D6473" s="1" t="s">
        <v>3134</v>
      </c>
    </row>
    <row r="6474" spans="1:4" ht="13" x14ac:dyDescent="0.15">
      <c r="A6474" s="1" t="s">
        <v>13269</v>
      </c>
      <c r="B6474" s="1">
        <v>4802</v>
      </c>
      <c r="C6474" s="1" t="s">
        <v>13269</v>
      </c>
      <c r="D6474" s="1" t="s">
        <v>12615</v>
      </c>
    </row>
    <row r="6475" spans="1:4" ht="13" x14ac:dyDescent="0.15">
      <c r="A6475" s="1" t="s">
        <v>13270</v>
      </c>
      <c r="B6475" s="1">
        <v>4803</v>
      </c>
      <c r="C6475" s="1" t="s">
        <v>13270</v>
      </c>
      <c r="D6475" s="1" t="s">
        <v>2947</v>
      </c>
    </row>
    <row r="6476" spans="1:4" ht="13" x14ac:dyDescent="0.15">
      <c r="A6476" s="1" t="s">
        <v>2661</v>
      </c>
      <c r="B6476" s="1">
        <v>4804</v>
      </c>
      <c r="C6476" s="1" t="s">
        <v>2661</v>
      </c>
      <c r="D6476" s="1" t="s">
        <v>2657</v>
      </c>
    </row>
    <row r="6477" spans="1:4" ht="13" x14ac:dyDescent="0.15">
      <c r="A6477" s="1" t="s">
        <v>13271</v>
      </c>
      <c r="B6477" s="1">
        <v>4805</v>
      </c>
      <c r="C6477" s="1" t="s">
        <v>3054</v>
      </c>
      <c r="D6477" s="1" t="s">
        <v>3055</v>
      </c>
    </row>
    <row r="6478" spans="1:4" ht="13" x14ac:dyDescent="0.15">
      <c r="B6478" s="1">
        <v>4805</v>
      </c>
      <c r="C6478" s="1" t="s">
        <v>13272</v>
      </c>
      <c r="D6478" s="1" t="s">
        <v>13273</v>
      </c>
    </row>
    <row r="6479" spans="1:4" ht="13" x14ac:dyDescent="0.15">
      <c r="A6479" s="1" t="s">
        <v>13274</v>
      </c>
      <c r="B6479" s="1">
        <v>4806</v>
      </c>
      <c r="C6479" s="1" t="s">
        <v>13274</v>
      </c>
      <c r="D6479" s="1" t="s">
        <v>12599</v>
      </c>
    </row>
    <row r="6480" spans="1:4" ht="13" x14ac:dyDescent="0.15">
      <c r="A6480" s="1" t="s">
        <v>13275</v>
      </c>
      <c r="B6480" s="1">
        <v>4807</v>
      </c>
      <c r="C6480" s="1" t="s">
        <v>13276</v>
      </c>
      <c r="D6480" s="1" t="s">
        <v>13277</v>
      </c>
    </row>
    <row r="6481" spans="1:4" ht="13" x14ac:dyDescent="0.15">
      <c r="A6481" s="1" t="s">
        <v>13278</v>
      </c>
      <c r="B6481" s="1">
        <v>4808</v>
      </c>
      <c r="C6481" s="1" t="s">
        <v>13279</v>
      </c>
      <c r="D6481" s="1" t="s">
        <v>13280</v>
      </c>
    </row>
    <row r="6482" spans="1:4" ht="13" x14ac:dyDescent="0.15">
      <c r="A6482" s="1" t="s">
        <v>13281</v>
      </c>
      <c r="B6482" s="1">
        <v>4809</v>
      </c>
      <c r="C6482" s="1" t="s">
        <v>13282</v>
      </c>
      <c r="D6482" s="1" t="s">
        <v>13283</v>
      </c>
    </row>
    <row r="6483" spans="1:4" ht="13" x14ac:dyDescent="0.15">
      <c r="A6483" s="1" t="s">
        <v>13284</v>
      </c>
      <c r="B6483" s="1">
        <v>4810</v>
      </c>
      <c r="C6483" s="1" t="s">
        <v>9597</v>
      </c>
      <c r="D6483" s="1" t="s">
        <v>182</v>
      </c>
    </row>
    <row r="6484" spans="1:4" ht="13" x14ac:dyDescent="0.15">
      <c r="A6484" s="1" t="s">
        <v>13285</v>
      </c>
      <c r="B6484" s="1">
        <v>4811</v>
      </c>
      <c r="C6484" s="1" t="s">
        <v>13286</v>
      </c>
      <c r="D6484" s="1" t="s">
        <v>514</v>
      </c>
    </row>
    <row r="6485" spans="1:4" ht="13" x14ac:dyDescent="0.15">
      <c r="A6485" s="1" t="s">
        <v>13287</v>
      </c>
      <c r="B6485" s="1">
        <v>4812</v>
      </c>
      <c r="C6485" s="1" t="s">
        <v>13288</v>
      </c>
      <c r="D6485" s="1" t="s">
        <v>13289</v>
      </c>
    </row>
    <row r="6486" spans="1:4" ht="13" x14ac:dyDescent="0.15">
      <c r="B6486" s="1">
        <v>4812</v>
      </c>
      <c r="C6486" s="1" t="s">
        <v>13290</v>
      </c>
      <c r="D6486" s="1" t="s">
        <v>10085</v>
      </c>
    </row>
    <row r="6487" spans="1:4" ht="13" x14ac:dyDescent="0.15">
      <c r="B6487" s="1">
        <v>4812</v>
      </c>
      <c r="C6487" s="1" t="s">
        <v>13291</v>
      </c>
      <c r="D6487" s="1" t="s">
        <v>6394</v>
      </c>
    </row>
    <row r="6488" spans="1:4" ht="13" x14ac:dyDescent="0.15">
      <c r="B6488" s="1">
        <v>4812</v>
      </c>
      <c r="C6488" s="1" t="s">
        <v>13292</v>
      </c>
      <c r="D6488" s="1" t="s">
        <v>13293</v>
      </c>
    </row>
    <row r="6489" spans="1:4" ht="13" x14ac:dyDescent="0.15">
      <c r="A6489" s="1" t="s">
        <v>13294</v>
      </c>
      <c r="B6489" s="1">
        <v>4813</v>
      </c>
      <c r="C6489" s="1" t="s">
        <v>13295</v>
      </c>
      <c r="D6489" s="1" t="s">
        <v>13296</v>
      </c>
    </row>
    <row r="6490" spans="1:4" ht="13" x14ac:dyDescent="0.15">
      <c r="A6490" s="1" t="s">
        <v>13297</v>
      </c>
      <c r="B6490" s="1">
        <v>4814</v>
      </c>
      <c r="C6490" s="1" t="s">
        <v>13298</v>
      </c>
      <c r="D6490" s="1" t="s">
        <v>13299</v>
      </c>
    </row>
    <row r="6491" spans="1:4" ht="13" x14ac:dyDescent="0.15">
      <c r="A6491" s="1" t="s">
        <v>13300</v>
      </c>
      <c r="B6491" s="1">
        <v>4815</v>
      </c>
      <c r="C6491" s="1" t="s">
        <v>13301</v>
      </c>
      <c r="D6491" s="1" t="s">
        <v>13302</v>
      </c>
    </row>
    <row r="6492" spans="1:4" ht="13" x14ac:dyDescent="0.15">
      <c r="A6492" s="1" t="s">
        <v>13303</v>
      </c>
      <c r="B6492" s="1">
        <v>4816</v>
      </c>
      <c r="C6492" s="1" t="s">
        <v>13304</v>
      </c>
      <c r="D6492" s="1" t="s">
        <v>13305</v>
      </c>
    </row>
    <row r="6493" spans="1:4" ht="13" x14ac:dyDescent="0.15">
      <c r="B6493" s="1">
        <v>4816</v>
      </c>
      <c r="C6493" s="1" t="s">
        <v>13306</v>
      </c>
      <c r="D6493" s="1" t="s">
        <v>1224</v>
      </c>
    </row>
    <row r="6494" spans="1:4" ht="13" x14ac:dyDescent="0.15">
      <c r="A6494" s="1" t="s">
        <v>13307</v>
      </c>
      <c r="B6494" s="1">
        <v>4817</v>
      </c>
      <c r="C6494" s="1" t="s">
        <v>13308</v>
      </c>
      <c r="D6494" s="1" t="s">
        <v>13309</v>
      </c>
    </row>
    <row r="6495" spans="1:4" ht="13" x14ac:dyDescent="0.15">
      <c r="A6495" s="1" t="s">
        <v>13310</v>
      </c>
      <c r="B6495" s="1">
        <v>4818</v>
      </c>
      <c r="C6495" s="1" t="s">
        <v>13311</v>
      </c>
      <c r="D6495" s="1" t="s">
        <v>13312</v>
      </c>
    </row>
    <row r="6496" spans="1:4" ht="13" x14ac:dyDescent="0.15">
      <c r="B6496" s="1">
        <v>4818</v>
      </c>
      <c r="C6496" s="1" t="s">
        <v>13313</v>
      </c>
      <c r="D6496" s="1" t="s">
        <v>13314</v>
      </c>
    </row>
    <row r="6497" spans="1:4" ht="13" x14ac:dyDescent="0.15">
      <c r="A6497" s="1" t="s">
        <v>13315</v>
      </c>
      <c r="B6497" s="1">
        <v>4819</v>
      </c>
      <c r="C6497" s="1" t="s">
        <v>13316</v>
      </c>
      <c r="D6497" s="1" t="s">
        <v>8363</v>
      </c>
    </row>
    <row r="6498" spans="1:4" ht="13" x14ac:dyDescent="0.15">
      <c r="A6498" s="1" t="s">
        <v>13317</v>
      </c>
      <c r="B6498" s="1">
        <v>4820</v>
      </c>
      <c r="C6498" s="1" t="s">
        <v>13317</v>
      </c>
      <c r="D6498" s="1" t="s">
        <v>13318</v>
      </c>
    </row>
    <row r="6499" spans="1:4" ht="13" x14ac:dyDescent="0.15">
      <c r="A6499" s="1" t="s">
        <v>9406</v>
      </c>
      <c r="B6499" s="1">
        <v>4821</v>
      </c>
      <c r="C6499" s="1" t="s">
        <v>9406</v>
      </c>
      <c r="D6499" s="1" t="s">
        <v>2466</v>
      </c>
    </row>
    <row r="6500" spans="1:4" ht="13" x14ac:dyDescent="0.15">
      <c r="A6500" s="1" t="s">
        <v>13319</v>
      </c>
      <c r="B6500" s="1">
        <v>4822</v>
      </c>
      <c r="C6500" s="1" t="s">
        <v>13319</v>
      </c>
      <c r="D6500" s="1" t="s">
        <v>11605</v>
      </c>
    </row>
    <row r="6501" spans="1:4" ht="13" x14ac:dyDescent="0.15">
      <c r="A6501" s="1" t="s">
        <v>13320</v>
      </c>
      <c r="B6501" s="1">
        <v>4823</v>
      </c>
      <c r="C6501" s="1" t="s">
        <v>13321</v>
      </c>
      <c r="D6501" s="1" t="s">
        <v>13314</v>
      </c>
    </row>
    <row r="6502" spans="1:4" ht="13" x14ac:dyDescent="0.15">
      <c r="A6502" s="1" t="s">
        <v>13322</v>
      </c>
      <c r="B6502" s="1">
        <v>4824</v>
      </c>
      <c r="C6502" s="1" t="s">
        <v>13322</v>
      </c>
      <c r="D6502" s="1" t="s">
        <v>1684</v>
      </c>
    </row>
    <row r="6503" spans="1:4" ht="13" x14ac:dyDescent="0.15">
      <c r="A6503" s="1" t="s">
        <v>13323</v>
      </c>
      <c r="B6503" s="1">
        <v>4825</v>
      </c>
      <c r="C6503" s="1" t="s">
        <v>13324</v>
      </c>
      <c r="D6503" s="1" t="s">
        <v>13325</v>
      </c>
    </row>
    <row r="6504" spans="1:4" ht="13" x14ac:dyDescent="0.15">
      <c r="A6504" s="1" t="s">
        <v>13326</v>
      </c>
      <c r="B6504" s="1">
        <v>4826</v>
      </c>
      <c r="C6504" s="1" t="s">
        <v>13326</v>
      </c>
      <c r="D6504" s="1" t="s">
        <v>13327</v>
      </c>
    </row>
    <row r="6505" spans="1:4" ht="13" x14ac:dyDescent="0.15">
      <c r="A6505" s="1" t="s">
        <v>13328</v>
      </c>
      <c r="B6505" s="1">
        <v>4827</v>
      </c>
      <c r="C6505" s="1" t="s">
        <v>13329</v>
      </c>
      <c r="D6505" s="1" t="s">
        <v>13330</v>
      </c>
    </row>
    <row r="6506" spans="1:4" ht="13" x14ac:dyDescent="0.15">
      <c r="B6506" s="1">
        <v>4827</v>
      </c>
      <c r="C6506" s="1" t="s">
        <v>13331</v>
      </c>
      <c r="D6506" s="1" t="s">
        <v>921</v>
      </c>
    </row>
    <row r="6507" spans="1:4" ht="13" x14ac:dyDescent="0.15">
      <c r="A6507" s="1" t="s">
        <v>13332</v>
      </c>
      <c r="B6507" s="1">
        <v>4828</v>
      </c>
      <c r="C6507" s="1" t="s">
        <v>13333</v>
      </c>
      <c r="D6507" s="1" t="s">
        <v>13334</v>
      </c>
    </row>
    <row r="6508" spans="1:4" ht="13" x14ac:dyDescent="0.15">
      <c r="A6508" s="1" t="s">
        <v>13335</v>
      </c>
      <c r="B6508" s="1">
        <v>4829</v>
      </c>
      <c r="C6508" s="1" t="s">
        <v>13335</v>
      </c>
      <c r="D6508" s="1" t="s">
        <v>13336</v>
      </c>
    </row>
    <row r="6509" spans="1:4" ht="13" x14ac:dyDescent="0.15">
      <c r="A6509" s="1" t="s">
        <v>13337</v>
      </c>
      <c r="B6509" s="1">
        <v>4830</v>
      </c>
      <c r="C6509" s="1" t="s">
        <v>1688</v>
      </c>
      <c r="D6509" s="1" t="s">
        <v>1689</v>
      </c>
    </row>
    <row r="6510" spans="1:4" ht="13" x14ac:dyDescent="0.15">
      <c r="B6510" s="1">
        <v>4830</v>
      </c>
      <c r="C6510" s="1" t="s">
        <v>13338</v>
      </c>
      <c r="D6510" s="1" t="s">
        <v>13339</v>
      </c>
    </row>
    <row r="6511" spans="1:4" ht="13" x14ac:dyDescent="0.15">
      <c r="A6511" s="1" t="s">
        <v>13340</v>
      </c>
      <c r="B6511" s="1">
        <v>4831</v>
      </c>
      <c r="C6511" s="1" t="s">
        <v>13341</v>
      </c>
      <c r="D6511" s="1" t="s">
        <v>13342</v>
      </c>
    </row>
    <row r="6512" spans="1:4" ht="13" x14ac:dyDescent="0.15">
      <c r="B6512" s="1">
        <v>4831</v>
      </c>
      <c r="C6512" s="1" t="s">
        <v>13343</v>
      </c>
      <c r="D6512" s="1" t="s">
        <v>13344</v>
      </c>
    </row>
    <row r="6513" spans="1:4" ht="13" x14ac:dyDescent="0.15">
      <c r="B6513" s="1">
        <v>4831</v>
      </c>
      <c r="C6513" s="1" t="s">
        <v>13345</v>
      </c>
      <c r="D6513" s="1" t="s">
        <v>13346</v>
      </c>
    </row>
    <row r="6514" spans="1:4" ht="13" x14ac:dyDescent="0.15">
      <c r="B6514" s="1">
        <v>4831</v>
      </c>
      <c r="C6514" s="1" t="s">
        <v>13347</v>
      </c>
      <c r="D6514" s="1" t="s">
        <v>13348</v>
      </c>
    </row>
    <row r="6515" spans="1:4" ht="13" x14ac:dyDescent="0.15">
      <c r="A6515" s="1" t="s">
        <v>13349</v>
      </c>
      <c r="B6515" s="1">
        <v>4832</v>
      </c>
      <c r="C6515" s="1" t="s">
        <v>13350</v>
      </c>
      <c r="D6515" s="1" t="s">
        <v>13351</v>
      </c>
    </row>
    <row r="6516" spans="1:4" ht="13" x14ac:dyDescent="0.15">
      <c r="B6516" s="1">
        <v>4832</v>
      </c>
      <c r="C6516" s="1" t="s">
        <v>10182</v>
      </c>
      <c r="D6516" s="1" t="s">
        <v>582</v>
      </c>
    </row>
    <row r="6517" spans="1:4" ht="13" x14ac:dyDescent="0.15">
      <c r="A6517" s="1" t="s">
        <v>13352</v>
      </c>
      <c r="B6517" s="1">
        <v>4833</v>
      </c>
      <c r="C6517" s="1" t="s">
        <v>13352</v>
      </c>
      <c r="D6517" s="1" t="s">
        <v>7910</v>
      </c>
    </row>
    <row r="6518" spans="1:4" ht="13" x14ac:dyDescent="0.15">
      <c r="A6518" s="1" t="s">
        <v>13353</v>
      </c>
      <c r="B6518" s="1">
        <v>4834</v>
      </c>
      <c r="C6518" s="1" t="s">
        <v>13354</v>
      </c>
      <c r="D6518" s="1" t="s">
        <v>9827</v>
      </c>
    </row>
    <row r="6519" spans="1:4" ht="13" x14ac:dyDescent="0.15">
      <c r="B6519" s="1">
        <v>4834</v>
      </c>
      <c r="C6519" s="1" t="s">
        <v>13355</v>
      </c>
      <c r="D6519" s="1" t="s">
        <v>13356</v>
      </c>
    </row>
    <row r="6520" spans="1:4" ht="13" x14ac:dyDescent="0.15">
      <c r="A6520" s="1" t="s">
        <v>13357</v>
      </c>
      <c r="B6520" s="1">
        <v>4835</v>
      </c>
      <c r="C6520" s="1" t="s">
        <v>13358</v>
      </c>
      <c r="D6520" s="1" t="s">
        <v>13359</v>
      </c>
    </row>
    <row r="6521" spans="1:4" ht="13" x14ac:dyDescent="0.15">
      <c r="A6521" s="1" t="s">
        <v>13360</v>
      </c>
      <c r="B6521" s="1">
        <v>4836</v>
      </c>
      <c r="C6521" s="1" t="s">
        <v>13361</v>
      </c>
      <c r="D6521" s="1" t="s">
        <v>7337</v>
      </c>
    </row>
    <row r="6522" spans="1:4" ht="13" x14ac:dyDescent="0.15">
      <c r="B6522" s="1">
        <v>4836</v>
      </c>
      <c r="C6522" s="1" t="s">
        <v>13362</v>
      </c>
      <c r="D6522" s="1" t="s">
        <v>13363</v>
      </c>
    </row>
    <row r="6523" spans="1:4" ht="13" x14ac:dyDescent="0.15">
      <c r="B6523" s="1">
        <v>4836</v>
      </c>
      <c r="C6523" s="1" t="s">
        <v>13364</v>
      </c>
      <c r="D6523" s="1" t="s">
        <v>13365</v>
      </c>
    </row>
    <row r="6524" spans="1:4" ht="13" x14ac:dyDescent="0.15">
      <c r="B6524" s="1">
        <v>4836</v>
      </c>
      <c r="C6524" s="1" t="s">
        <v>13366</v>
      </c>
      <c r="D6524" s="1" t="s">
        <v>13367</v>
      </c>
    </row>
    <row r="6525" spans="1:4" ht="13" x14ac:dyDescent="0.15">
      <c r="B6525" s="1">
        <v>4836</v>
      </c>
      <c r="C6525" s="1" t="s">
        <v>13368</v>
      </c>
      <c r="D6525" s="1" t="s">
        <v>13369</v>
      </c>
    </row>
    <row r="6526" spans="1:4" ht="13" x14ac:dyDescent="0.15">
      <c r="B6526" s="1">
        <v>4836</v>
      </c>
      <c r="C6526" s="1" t="s">
        <v>13370</v>
      </c>
      <c r="D6526" s="1" t="s">
        <v>13371</v>
      </c>
    </row>
    <row r="6527" spans="1:4" ht="13" x14ac:dyDescent="0.15">
      <c r="A6527" s="1" t="s">
        <v>13372</v>
      </c>
      <c r="B6527" s="1">
        <v>4837</v>
      </c>
      <c r="C6527" s="1" t="s">
        <v>13373</v>
      </c>
      <c r="D6527" s="1" t="s">
        <v>13374</v>
      </c>
    </row>
    <row r="6528" spans="1:4" ht="13" x14ac:dyDescent="0.15">
      <c r="B6528" s="1">
        <v>4837</v>
      </c>
      <c r="C6528" s="1" t="s">
        <v>13375</v>
      </c>
      <c r="D6528" s="1" t="s">
        <v>13376</v>
      </c>
    </row>
    <row r="6529" spans="1:4" ht="13" x14ac:dyDescent="0.15">
      <c r="B6529" s="1">
        <v>4837</v>
      </c>
      <c r="C6529" s="1" t="s">
        <v>13377</v>
      </c>
      <c r="D6529" s="1" t="s">
        <v>13378</v>
      </c>
    </row>
    <row r="6530" spans="1:4" ht="13" x14ac:dyDescent="0.15">
      <c r="B6530" s="1">
        <v>4837</v>
      </c>
      <c r="C6530" s="1" t="s">
        <v>13379</v>
      </c>
      <c r="D6530" s="1" t="s">
        <v>13380</v>
      </c>
    </row>
    <row r="6531" spans="1:4" ht="13" x14ac:dyDescent="0.15">
      <c r="A6531" s="1" t="s">
        <v>13381</v>
      </c>
      <c r="B6531" s="1">
        <v>4838</v>
      </c>
      <c r="C6531" s="1" t="s">
        <v>13381</v>
      </c>
      <c r="D6531" s="1" t="s">
        <v>13382</v>
      </c>
    </row>
    <row r="6532" spans="1:4" ht="13" x14ac:dyDescent="0.15">
      <c r="A6532" s="1" t="s">
        <v>1642</v>
      </c>
      <c r="B6532" s="1">
        <v>4839</v>
      </c>
      <c r="C6532" s="1" t="s">
        <v>1642</v>
      </c>
      <c r="D6532" s="1" t="s">
        <v>1643</v>
      </c>
    </row>
    <row r="6533" spans="1:4" ht="13" x14ac:dyDescent="0.15">
      <c r="A6533" s="1" t="s">
        <v>13383</v>
      </c>
      <c r="B6533" s="1">
        <v>4840</v>
      </c>
      <c r="C6533" s="1" t="s">
        <v>13384</v>
      </c>
      <c r="D6533" s="1" t="s">
        <v>13385</v>
      </c>
    </row>
    <row r="6534" spans="1:4" ht="13" x14ac:dyDescent="0.15">
      <c r="B6534" s="1">
        <v>4840</v>
      </c>
      <c r="C6534" s="1" t="s">
        <v>6631</v>
      </c>
      <c r="D6534" s="1" t="s">
        <v>6632</v>
      </c>
    </row>
    <row r="6535" spans="1:4" ht="13" x14ac:dyDescent="0.15">
      <c r="A6535" s="1" t="s">
        <v>11441</v>
      </c>
      <c r="B6535" s="1">
        <v>4841</v>
      </c>
      <c r="C6535" s="1" t="s">
        <v>11441</v>
      </c>
      <c r="D6535" s="1" t="s">
        <v>6551</v>
      </c>
    </row>
    <row r="6536" spans="1:4" ht="13" x14ac:dyDescent="0.15">
      <c r="A6536" s="1" t="s">
        <v>13386</v>
      </c>
      <c r="B6536" s="1">
        <v>4842</v>
      </c>
      <c r="C6536" s="1" t="s">
        <v>13387</v>
      </c>
      <c r="D6536" s="1" t="s">
        <v>13388</v>
      </c>
    </row>
    <row r="6537" spans="1:4" ht="13" x14ac:dyDescent="0.15">
      <c r="B6537" s="1">
        <v>4842</v>
      </c>
      <c r="C6537" s="1" t="s">
        <v>13389</v>
      </c>
      <c r="D6537" s="1" t="s">
        <v>13390</v>
      </c>
    </row>
    <row r="6538" spans="1:4" ht="13" x14ac:dyDescent="0.15">
      <c r="B6538" s="1">
        <v>4842</v>
      </c>
      <c r="C6538" s="1" t="s">
        <v>13391</v>
      </c>
      <c r="D6538" s="1" t="s">
        <v>13392</v>
      </c>
    </row>
    <row r="6539" spans="1:4" ht="13" x14ac:dyDescent="0.15">
      <c r="B6539" s="1">
        <v>4842</v>
      </c>
      <c r="C6539" s="1" t="s">
        <v>13393</v>
      </c>
      <c r="D6539" s="1" t="s">
        <v>13394</v>
      </c>
    </row>
    <row r="6540" spans="1:4" ht="13" x14ac:dyDescent="0.15">
      <c r="A6540" s="1" t="s">
        <v>13395</v>
      </c>
      <c r="B6540" s="1">
        <v>4843</v>
      </c>
      <c r="C6540" s="1" t="s">
        <v>13396</v>
      </c>
      <c r="D6540" s="1" t="s">
        <v>13397</v>
      </c>
    </row>
    <row r="6541" spans="1:4" ht="13" x14ac:dyDescent="0.15">
      <c r="B6541" s="1">
        <v>4843</v>
      </c>
      <c r="C6541" s="1" t="s">
        <v>13398</v>
      </c>
      <c r="D6541" s="1" t="s">
        <v>13399</v>
      </c>
    </row>
    <row r="6542" spans="1:4" ht="13" x14ac:dyDescent="0.15">
      <c r="A6542" s="1" t="s">
        <v>13400</v>
      </c>
      <c r="B6542" s="1">
        <v>4844</v>
      </c>
      <c r="C6542" s="1" t="s">
        <v>13400</v>
      </c>
      <c r="D6542" s="1" t="s">
        <v>7923</v>
      </c>
    </row>
    <row r="6543" spans="1:4" ht="13" x14ac:dyDescent="0.15">
      <c r="A6543" s="1" t="s">
        <v>13401</v>
      </c>
      <c r="B6543" s="1">
        <v>4845</v>
      </c>
      <c r="C6543" s="1" t="s">
        <v>13401</v>
      </c>
      <c r="D6543" s="1" t="s">
        <v>8712</v>
      </c>
    </row>
    <row r="6544" spans="1:4" ht="13" x14ac:dyDescent="0.15">
      <c r="A6544" s="1" t="s">
        <v>13402</v>
      </c>
      <c r="B6544" s="1">
        <v>4846</v>
      </c>
      <c r="C6544" s="1" t="s">
        <v>13403</v>
      </c>
      <c r="D6544" s="1" t="s">
        <v>13404</v>
      </c>
    </row>
    <row r="6545" spans="1:4" ht="13" x14ac:dyDescent="0.15">
      <c r="A6545" s="1" t="s">
        <v>13405</v>
      </c>
      <c r="B6545" s="1">
        <v>4847</v>
      </c>
      <c r="C6545" s="1" t="s">
        <v>13406</v>
      </c>
      <c r="D6545" s="1" t="s">
        <v>13407</v>
      </c>
    </row>
    <row r="6546" spans="1:4" ht="13" x14ac:dyDescent="0.15">
      <c r="B6546" s="1">
        <v>4847</v>
      </c>
      <c r="C6546" s="1" t="s">
        <v>13408</v>
      </c>
      <c r="D6546" s="1" t="s">
        <v>13409</v>
      </c>
    </row>
    <row r="6547" spans="1:4" ht="13" x14ac:dyDescent="0.15">
      <c r="B6547" s="1">
        <v>4847</v>
      </c>
      <c r="C6547" s="1" t="s">
        <v>13410</v>
      </c>
      <c r="D6547" s="1" t="s">
        <v>13411</v>
      </c>
    </row>
    <row r="6548" spans="1:4" ht="13" x14ac:dyDescent="0.15">
      <c r="A6548" s="1" t="s">
        <v>13412</v>
      </c>
      <c r="B6548" s="1">
        <v>4848</v>
      </c>
      <c r="C6548" s="1" t="s">
        <v>13413</v>
      </c>
      <c r="D6548" s="1" t="s">
        <v>13414</v>
      </c>
    </row>
    <row r="6549" spans="1:4" ht="13" x14ac:dyDescent="0.15">
      <c r="A6549" s="1" t="s">
        <v>13415</v>
      </c>
      <c r="B6549" s="1">
        <v>4849</v>
      </c>
      <c r="C6549" s="1" t="s">
        <v>13415</v>
      </c>
      <c r="D6549" s="1" t="s">
        <v>13416</v>
      </c>
    </row>
    <row r="6550" spans="1:4" ht="13" x14ac:dyDescent="0.15">
      <c r="A6550" s="1" t="s">
        <v>13417</v>
      </c>
      <c r="B6550" s="1">
        <v>4850</v>
      </c>
      <c r="C6550" s="1" t="s">
        <v>13418</v>
      </c>
      <c r="D6550" s="1" t="s">
        <v>13419</v>
      </c>
    </row>
    <row r="6551" spans="1:4" ht="13" x14ac:dyDescent="0.15">
      <c r="B6551" s="1">
        <v>4850</v>
      </c>
      <c r="C6551" s="1" t="s">
        <v>13420</v>
      </c>
      <c r="D6551" s="1" t="s">
        <v>13421</v>
      </c>
    </row>
    <row r="6552" spans="1:4" ht="13" x14ac:dyDescent="0.15">
      <c r="A6552" s="1" t="s">
        <v>13422</v>
      </c>
      <c r="B6552" s="1">
        <v>4851</v>
      </c>
      <c r="C6552" s="1" t="s">
        <v>13422</v>
      </c>
      <c r="D6552" s="1" t="s">
        <v>5419</v>
      </c>
    </row>
    <row r="6553" spans="1:4" ht="13" x14ac:dyDescent="0.15">
      <c r="A6553" s="1" t="s">
        <v>13423</v>
      </c>
      <c r="B6553" s="1">
        <v>4852</v>
      </c>
      <c r="C6553" s="1" t="s">
        <v>13423</v>
      </c>
      <c r="D6553" s="1" t="s">
        <v>13424</v>
      </c>
    </row>
    <row r="6554" spans="1:4" ht="13" x14ac:dyDescent="0.15">
      <c r="A6554" s="1" t="s">
        <v>13425</v>
      </c>
      <c r="B6554" s="1">
        <v>4853</v>
      </c>
      <c r="C6554" s="1" t="s">
        <v>13425</v>
      </c>
      <c r="D6554" s="1" t="s">
        <v>13426</v>
      </c>
    </row>
    <row r="6555" spans="1:4" ht="13" x14ac:dyDescent="0.15">
      <c r="A6555" s="1" t="s">
        <v>13427</v>
      </c>
      <c r="B6555" s="1">
        <v>4854</v>
      </c>
      <c r="C6555" s="1" t="s">
        <v>13427</v>
      </c>
      <c r="D6555" s="1" t="s">
        <v>9664</v>
      </c>
    </row>
    <row r="6556" spans="1:4" ht="13" x14ac:dyDescent="0.15">
      <c r="A6556" s="1" t="s">
        <v>13177</v>
      </c>
      <c r="B6556" s="1">
        <v>4855</v>
      </c>
      <c r="C6556" s="1" t="s">
        <v>13177</v>
      </c>
      <c r="D6556" s="1" t="s">
        <v>13178</v>
      </c>
    </row>
    <row r="6557" spans="1:4" ht="13" x14ac:dyDescent="0.15">
      <c r="A6557" s="1" t="s">
        <v>13428</v>
      </c>
      <c r="B6557" s="1">
        <v>4856</v>
      </c>
      <c r="C6557" s="1" t="s">
        <v>13429</v>
      </c>
      <c r="D6557" s="1" t="s">
        <v>11145</v>
      </c>
    </row>
    <row r="6558" spans="1:4" ht="13" x14ac:dyDescent="0.15">
      <c r="A6558" s="1" t="s">
        <v>13430</v>
      </c>
      <c r="B6558" s="1">
        <v>4857</v>
      </c>
      <c r="C6558" s="1" t="s">
        <v>13431</v>
      </c>
      <c r="D6558" s="1" t="s">
        <v>3511</v>
      </c>
    </row>
    <row r="6559" spans="1:4" ht="13" x14ac:dyDescent="0.15">
      <c r="A6559" s="1" t="s">
        <v>3054</v>
      </c>
      <c r="B6559" s="1">
        <v>4858</v>
      </c>
      <c r="C6559" s="1" t="s">
        <v>3054</v>
      </c>
      <c r="D6559" s="1" t="s">
        <v>3055</v>
      </c>
    </row>
    <row r="6560" spans="1:4" ht="13" x14ac:dyDescent="0.15">
      <c r="A6560" s="1" t="s">
        <v>13432</v>
      </c>
      <c r="B6560" s="1">
        <v>4859</v>
      </c>
      <c r="C6560" s="1" t="s">
        <v>13432</v>
      </c>
      <c r="D6560" s="1" t="s">
        <v>3033</v>
      </c>
    </row>
    <row r="6561" spans="1:4" ht="13" x14ac:dyDescent="0.15">
      <c r="A6561" s="1" t="s">
        <v>12791</v>
      </c>
      <c r="B6561" s="1">
        <v>4860</v>
      </c>
      <c r="C6561" s="1" t="s">
        <v>12791</v>
      </c>
      <c r="D6561" s="1" t="s">
        <v>3451</v>
      </c>
    </row>
    <row r="6562" spans="1:4" ht="13" x14ac:dyDescent="0.15">
      <c r="A6562" s="1" t="s">
        <v>13433</v>
      </c>
      <c r="B6562" s="1">
        <v>4861</v>
      </c>
      <c r="C6562" s="1" t="s">
        <v>13434</v>
      </c>
      <c r="D6562" s="1" t="s">
        <v>13435</v>
      </c>
    </row>
    <row r="6563" spans="1:4" ht="13" x14ac:dyDescent="0.15">
      <c r="A6563" s="1" t="s">
        <v>13436</v>
      </c>
      <c r="B6563" s="1">
        <v>4862</v>
      </c>
      <c r="C6563" s="1" t="s">
        <v>13436</v>
      </c>
      <c r="D6563" s="1" t="s">
        <v>13437</v>
      </c>
    </row>
    <row r="6564" spans="1:4" ht="13" x14ac:dyDescent="0.15">
      <c r="A6564" s="1" t="s">
        <v>13438</v>
      </c>
      <c r="B6564" s="1">
        <v>4863</v>
      </c>
      <c r="C6564" s="1" t="s">
        <v>13439</v>
      </c>
      <c r="D6564" s="1" t="s">
        <v>13440</v>
      </c>
    </row>
    <row r="6565" spans="1:4" ht="13" x14ac:dyDescent="0.15">
      <c r="A6565" s="1" t="s">
        <v>13441</v>
      </c>
      <c r="B6565" s="1">
        <v>4864</v>
      </c>
      <c r="C6565" s="1" t="s">
        <v>13442</v>
      </c>
      <c r="D6565" s="1" t="s">
        <v>13443</v>
      </c>
    </row>
    <row r="6566" spans="1:4" ht="13" x14ac:dyDescent="0.15">
      <c r="A6566" s="1" t="s">
        <v>13444</v>
      </c>
      <c r="B6566" s="1">
        <v>4865</v>
      </c>
      <c r="C6566" s="1" t="s">
        <v>13444</v>
      </c>
      <c r="D6566" s="1" t="s">
        <v>13445</v>
      </c>
    </row>
    <row r="6567" spans="1:4" ht="13" x14ac:dyDescent="0.15">
      <c r="A6567" s="1" t="s">
        <v>13446</v>
      </c>
      <c r="B6567" s="1">
        <v>4866</v>
      </c>
      <c r="C6567" s="1" t="s">
        <v>13447</v>
      </c>
      <c r="D6567" s="1" t="s">
        <v>13448</v>
      </c>
    </row>
    <row r="6568" spans="1:4" ht="13" x14ac:dyDescent="0.15">
      <c r="B6568" s="1">
        <v>4866</v>
      </c>
      <c r="C6568" s="1" t="s">
        <v>13449</v>
      </c>
      <c r="D6568" s="1" t="s">
        <v>13450</v>
      </c>
    </row>
    <row r="6569" spans="1:4" ht="13" x14ac:dyDescent="0.15">
      <c r="A6569" s="1" t="s">
        <v>13451</v>
      </c>
      <c r="B6569" s="1">
        <v>4867</v>
      </c>
      <c r="C6569" s="1" t="s">
        <v>13451</v>
      </c>
      <c r="D6569" s="1" t="s">
        <v>5809</v>
      </c>
    </row>
    <row r="6570" spans="1:4" ht="13" x14ac:dyDescent="0.15">
      <c r="A6570" s="1" t="s">
        <v>13452</v>
      </c>
      <c r="B6570" s="1">
        <v>4868</v>
      </c>
      <c r="C6570" s="1" t="s">
        <v>13453</v>
      </c>
      <c r="D6570" s="1" t="s">
        <v>13454</v>
      </c>
    </row>
    <row r="6571" spans="1:4" ht="13" x14ac:dyDescent="0.15">
      <c r="A6571" s="1" t="s">
        <v>13455</v>
      </c>
      <c r="B6571" s="1">
        <v>4869</v>
      </c>
      <c r="C6571" s="1" t="s">
        <v>13455</v>
      </c>
      <c r="D6571" s="1" t="s">
        <v>753</v>
      </c>
    </row>
    <row r="6572" spans="1:4" ht="13" x14ac:dyDescent="0.15">
      <c r="A6572" s="1" t="s">
        <v>13456</v>
      </c>
      <c r="B6572" s="1">
        <v>4870</v>
      </c>
      <c r="C6572" s="1" t="s">
        <v>13456</v>
      </c>
      <c r="D6572" s="1" t="s">
        <v>13457</v>
      </c>
    </row>
    <row r="6573" spans="1:4" ht="13" x14ac:dyDescent="0.15">
      <c r="A6573" s="1" t="s">
        <v>13458</v>
      </c>
      <c r="B6573" s="1">
        <v>4871</v>
      </c>
      <c r="C6573" s="1" t="s">
        <v>13458</v>
      </c>
      <c r="D6573" s="1" t="s">
        <v>3036</v>
      </c>
    </row>
    <row r="6574" spans="1:4" ht="13" x14ac:dyDescent="0.15">
      <c r="A6574" s="1" t="s">
        <v>13459</v>
      </c>
      <c r="B6574" s="1">
        <v>4872</v>
      </c>
      <c r="C6574" s="1" t="s">
        <v>13460</v>
      </c>
      <c r="D6574" s="1" t="s">
        <v>8242</v>
      </c>
    </row>
    <row r="6575" spans="1:4" ht="13" x14ac:dyDescent="0.15">
      <c r="A6575" s="1" t="s">
        <v>13461</v>
      </c>
      <c r="B6575" s="1">
        <v>4873</v>
      </c>
      <c r="C6575" s="1" t="s">
        <v>13461</v>
      </c>
      <c r="D6575" s="1" t="s">
        <v>13462</v>
      </c>
    </row>
    <row r="6576" spans="1:4" ht="13" x14ac:dyDescent="0.15">
      <c r="A6576" s="1" t="s">
        <v>13463</v>
      </c>
      <c r="B6576" s="1">
        <v>4874</v>
      </c>
      <c r="C6576" s="1" t="s">
        <v>13464</v>
      </c>
      <c r="D6576" s="1" t="s">
        <v>13465</v>
      </c>
    </row>
    <row r="6577" spans="1:4" ht="13" x14ac:dyDescent="0.15">
      <c r="B6577" s="1">
        <v>4874</v>
      </c>
      <c r="C6577" s="1" t="s">
        <v>13466</v>
      </c>
    </row>
    <row r="6578" spans="1:4" ht="13" x14ac:dyDescent="0.15">
      <c r="A6578" s="1" t="s">
        <v>13467</v>
      </c>
      <c r="B6578" s="1">
        <v>4875</v>
      </c>
      <c r="C6578" s="1" t="s">
        <v>13468</v>
      </c>
      <c r="D6578" s="1" t="s">
        <v>13469</v>
      </c>
    </row>
    <row r="6579" spans="1:4" ht="13" x14ac:dyDescent="0.15">
      <c r="B6579" s="1">
        <v>4875</v>
      </c>
      <c r="C6579" s="1" t="s">
        <v>13470</v>
      </c>
      <c r="D6579" s="1" t="s">
        <v>13471</v>
      </c>
    </row>
    <row r="6580" spans="1:4" ht="13" x14ac:dyDescent="0.15">
      <c r="A6580" s="1" t="s">
        <v>13472</v>
      </c>
      <c r="B6580" s="1">
        <v>4876</v>
      </c>
      <c r="C6580" s="1" t="s">
        <v>13472</v>
      </c>
      <c r="D6580" s="1" t="s">
        <v>5204</v>
      </c>
    </row>
    <row r="6581" spans="1:4" ht="13" x14ac:dyDescent="0.15">
      <c r="A6581" s="1" t="s">
        <v>13473</v>
      </c>
      <c r="B6581" s="1">
        <v>4877</v>
      </c>
      <c r="C6581" s="1" t="s">
        <v>13473</v>
      </c>
      <c r="D6581" s="1" t="s">
        <v>13474</v>
      </c>
    </row>
    <row r="6582" spans="1:4" ht="13" x14ac:dyDescent="0.15">
      <c r="A6582" s="1" t="s">
        <v>307</v>
      </c>
      <c r="B6582" s="1">
        <v>4878</v>
      </c>
      <c r="C6582" s="1" t="s">
        <v>307</v>
      </c>
      <c r="D6582" s="1" t="s">
        <v>308</v>
      </c>
    </row>
    <row r="6583" spans="1:4" ht="13" x14ac:dyDescent="0.15">
      <c r="A6583" s="1" t="s">
        <v>13475</v>
      </c>
      <c r="B6583" s="1">
        <v>4879</v>
      </c>
      <c r="C6583" s="1" t="s">
        <v>13475</v>
      </c>
      <c r="D6583" s="1" t="s">
        <v>13476</v>
      </c>
    </row>
    <row r="6584" spans="1:4" ht="13" x14ac:dyDescent="0.15">
      <c r="A6584" s="1" t="s">
        <v>13477</v>
      </c>
      <c r="B6584" s="1">
        <v>4880</v>
      </c>
      <c r="C6584" s="1" t="s">
        <v>13477</v>
      </c>
      <c r="D6584" s="1" t="s">
        <v>5274</v>
      </c>
    </row>
    <row r="6585" spans="1:4" ht="13" x14ac:dyDescent="0.15">
      <c r="A6585" s="1" t="s">
        <v>13478</v>
      </c>
      <c r="B6585" s="1">
        <v>4881</v>
      </c>
      <c r="C6585" s="1" t="s">
        <v>13478</v>
      </c>
      <c r="D6585" s="1" t="s">
        <v>10635</v>
      </c>
    </row>
    <row r="6586" spans="1:4" ht="13" x14ac:dyDescent="0.15">
      <c r="A6586" s="1" t="s">
        <v>13479</v>
      </c>
      <c r="B6586" s="1">
        <v>4882</v>
      </c>
      <c r="C6586" s="1" t="s">
        <v>13479</v>
      </c>
      <c r="D6586" s="1" t="s">
        <v>13480</v>
      </c>
    </row>
    <row r="6587" spans="1:4" ht="13" x14ac:dyDescent="0.15">
      <c r="A6587" s="1" t="s">
        <v>13481</v>
      </c>
      <c r="B6587" s="1">
        <v>4883</v>
      </c>
      <c r="C6587" s="1" t="s">
        <v>13481</v>
      </c>
      <c r="D6587" s="1" t="s">
        <v>13482</v>
      </c>
    </row>
    <row r="6588" spans="1:4" ht="13" x14ac:dyDescent="0.15">
      <c r="A6588" s="1" t="s">
        <v>13483</v>
      </c>
      <c r="B6588" s="1">
        <v>4884</v>
      </c>
      <c r="C6588" s="1" t="s">
        <v>13483</v>
      </c>
      <c r="D6588" s="1" t="s">
        <v>5912</v>
      </c>
    </row>
    <row r="6589" spans="1:4" ht="13" x14ac:dyDescent="0.15">
      <c r="A6589" s="1" t="s">
        <v>13484</v>
      </c>
      <c r="B6589" s="1">
        <v>4885</v>
      </c>
      <c r="C6589" s="1" t="s">
        <v>13484</v>
      </c>
      <c r="D6589" s="1" t="s">
        <v>2450</v>
      </c>
    </row>
    <row r="6590" spans="1:4" ht="13" x14ac:dyDescent="0.15">
      <c r="A6590" s="1" t="s">
        <v>13485</v>
      </c>
      <c r="B6590" s="1">
        <v>4886</v>
      </c>
      <c r="C6590" s="1" t="s">
        <v>13485</v>
      </c>
      <c r="D6590" s="1" t="s">
        <v>13486</v>
      </c>
    </row>
    <row r="6591" spans="1:4" ht="13" x14ac:dyDescent="0.15">
      <c r="A6591" s="1" t="s">
        <v>13487</v>
      </c>
      <c r="B6591" s="1">
        <v>4887</v>
      </c>
      <c r="C6591" s="1" t="s">
        <v>13487</v>
      </c>
      <c r="D6591" s="1" t="s">
        <v>2142</v>
      </c>
    </row>
    <row r="6592" spans="1:4" ht="13" x14ac:dyDescent="0.15">
      <c r="A6592" s="1" t="s">
        <v>13488</v>
      </c>
      <c r="B6592" s="1">
        <v>4888</v>
      </c>
      <c r="C6592" s="1" t="s">
        <v>13488</v>
      </c>
      <c r="D6592" s="1" t="s">
        <v>13489</v>
      </c>
    </row>
    <row r="6593" spans="1:4" ht="13" x14ac:dyDescent="0.15">
      <c r="A6593" s="1" t="s">
        <v>13490</v>
      </c>
      <c r="B6593" s="1">
        <v>4889</v>
      </c>
      <c r="C6593" s="1" t="s">
        <v>13490</v>
      </c>
      <c r="D6593" s="1" t="s">
        <v>1847</v>
      </c>
    </row>
    <row r="6594" spans="1:4" ht="13" x14ac:dyDescent="0.15">
      <c r="A6594" s="1" t="s">
        <v>13491</v>
      </c>
      <c r="B6594" s="1">
        <v>4890</v>
      </c>
      <c r="C6594" s="1" t="s">
        <v>13491</v>
      </c>
      <c r="D6594" s="1" t="s">
        <v>13492</v>
      </c>
    </row>
    <row r="6595" spans="1:4" ht="13" x14ac:dyDescent="0.15">
      <c r="A6595" s="1" t="s">
        <v>4897</v>
      </c>
      <c r="B6595" s="1">
        <v>4891</v>
      </c>
      <c r="C6595" s="1" t="s">
        <v>4897</v>
      </c>
      <c r="D6595" s="1" t="s">
        <v>2083</v>
      </c>
    </row>
    <row r="6596" spans="1:4" ht="13" x14ac:dyDescent="0.15">
      <c r="A6596" s="1" t="s">
        <v>13493</v>
      </c>
      <c r="B6596" s="1">
        <v>4892</v>
      </c>
      <c r="C6596" s="1" t="s">
        <v>13493</v>
      </c>
      <c r="D6596" s="1" t="s">
        <v>13494</v>
      </c>
    </row>
    <row r="6597" spans="1:4" ht="13" x14ac:dyDescent="0.15">
      <c r="A6597" s="1" t="s">
        <v>13495</v>
      </c>
      <c r="B6597" s="1">
        <v>4893</v>
      </c>
      <c r="C6597" s="1" t="s">
        <v>13495</v>
      </c>
      <c r="D6597" s="1" t="s">
        <v>2371</v>
      </c>
    </row>
    <row r="6598" spans="1:4" ht="13" x14ac:dyDescent="0.15">
      <c r="A6598" s="1" t="s">
        <v>2186</v>
      </c>
      <c r="B6598" s="1">
        <v>4894</v>
      </c>
      <c r="C6598" s="1" t="s">
        <v>2186</v>
      </c>
      <c r="D6598" s="1" t="s">
        <v>2187</v>
      </c>
    </row>
    <row r="6599" spans="1:4" ht="13" x14ac:dyDescent="0.15">
      <c r="A6599" s="1" t="s">
        <v>13496</v>
      </c>
      <c r="B6599" s="1">
        <v>4895</v>
      </c>
      <c r="C6599" s="1" t="s">
        <v>13497</v>
      </c>
      <c r="D6599" s="1" t="s">
        <v>13498</v>
      </c>
    </row>
    <row r="6600" spans="1:4" ht="13" x14ac:dyDescent="0.15">
      <c r="A6600" s="1" t="s">
        <v>13499</v>
      </c>
      <c r="B6600" s="1">
        <v>4896</v>
      </c>
      <c r="C6600" s="1" t="s">
        <v>13499</v>
      </c>
      <c r="D6600" s="1" t="s">
        <v>4160</v>
      </c>
    </row>
    <row r="6601" spans="1:4" ht="13" x14ac:dyDescent="0.15">
      <c r="A6601" s="1" t="s">
        <v>13500</v>
      </c>
      <c r="B6601" s="1">
        <v>4897</v>
      </c>
      <c r="C6601" s="1" t="s">
        <v>13500</v>
      </c>
      <c r="D6601" s="1" t="s">
        <v>13501</v>
      </c>
    </row>
    <row r="6602" spans="1:4" ht="13" x14ac:dyDescent="0.15">
      <c r="A6602" s="1" t="s">
        <v>536</v>
      </c>
      <c r="B6602" s="1">
        <v>4898</v>
      </c>
      <c r="C6602" s="1" t="s">
        <v>536</v>
      </c>
      <c r="D6602" s="1" t="s">
        <v>537</v>
      </c>
    </row>
    <row r="6603" spans="1:4" ht="13" x14ac:dyDescent="0.15">
      <c r="A6603" s="1" t="s">
        <v>13502</v>
      </c>
      <c r="B6603" s="1">
        <v>4899</v>
      </c>
      <c r="C6603" s="1" t="s">
        <v>13502</v>
      </c>
      <c r="D6603" s="1" t="s">
        <v>13503</v>
      </c>
    </row>
    <row r="6604" spans="1:4" ht="13" x14ac:dyDescent="0.15">
      <c r="A6604" s="1" t="s">
        <v>13504</v>
      </c>
      <c r="B6604" s="1">
        <v>4900</v>
      </c>
      <c r="C6604" s="1" t="s">
        <v>13504</v>
      </c>
      <c r="D6604" s="1" t="s">
        <v>13505</v>
      </c>
    </row>
    <row r="6605" spans="1:4" ht="13" x14ac:dyDescent="0.15">
      <c r="A6605" s="1" t="s">
        <v>13506</v>
      </c>
      <c r="B6605" s="1">
        <v>4901</v>
      </c>
      <c r="C6605" s="1" t="s">
        <v>13506</v>
      </c>
      <c r="D6605" s="1" t="s">
        <v>11926</v>
      </c>
    </row>
    <row r="6606" spans="1:4" ht="13" x14ac:dyDescent="0.15">
      <c r="A6606" s="1" t="s">
        <v>13507</v>
      </c>
      <c r="B6606" s="1">
        <v>4902</v>
      </c>
      <c r="C6606" s="1" t="s">
        <v>13507</v>
      </c>
      <c r="D6606" s="1" t="s">
        <v>1700</v>
      </c>
    </row>
    <row r="6607" spans="1:4" ht="13" x14ac:dyDescent="0.15">
      <c r="A6607" s="1" t="s">
        <v>13508</v>
      </c>
      <c r="B6607" s="1">
        <v>4903</v>
      </c>
      <c r="C6607" s="1" t="s">
        <v>13508</v>
      </c>
      <c r="D6607" s="1" t="s">
        <v>8319</v>
      </c>
    </row>
    <row r="6608" spans="1:4" ht="13" x14ac:dyDescent="0.15">
      <c r="A6608" s="1" t="s">
        <v>13509</v>
      </c>
      <c r="B6608" s="1">
        <v>4904</v>
      </c>
      <c r="C6608" s="1" t="s">
        <v>13510</v>
      </c>
      <c r="D6608" s="1" t="s">
        <v>533</v>
      </c>
    </row>
    <row r="6609" spans="1:4" ht="13" x14ac:dyDescent="0.15">
      <c r="A6609" s="1" t="s">
        <v>12490</v>
      </c>
      <c r="B6609" s="1">
        <v>4905</v>
      </c>
      <c r="C6609" s="1" t="s">
        <v>12490</v>
      </c>
      <c r="D6609" s="1" t="s">
        <v>12491</v>
      </c>
    </row>
    <row r="6610" spans="1:4" ht="13" x14ac:dyDescent="0.15">
      <c r="A6610" s="1" t="s">
        <v>6863</v>
      </c>
      <c r="B6610" s="1">
        <v>4906</v>
      </c>
      <c r="C6610" s="1" t="s">
        <v>6863</v>
      </c>
      <c r="D6610" s="1" t="s">
        <v>4415</v>
      </c>
    </row>
    <row r="6611" spans="1:4" ht="13" x14ac:dyDescent="0.15">
      <c r="A6611" s="1" t="s">
        <v>13511</v>
      </c>
      <c r="B6611" s="1">
        <v>4907</v>
      </c>
      <c r="C6611" s="1" t="s">
        <v>13512</v>
      </c>
      <c r="D6611" s="1" t="s">
        <v>13513</v>
      </c>
    </row>
    <row r="6612" spans="1:4" ht="13" x14ac:dyDescent="0.15">
      <c r="A6612" s="1" t="s">
        <v>10816</v>
      </c>
      <c r="B6612" s="1">
        <v>4908</v>
      </c>
      <c r="C6612" s="1" t="s">
        <v>10816</v>
      </c>
      <c r="D6612" s="1" t="s">
        <v>5393</v>
      </c>
    </row>
    <row r="6613" spans="1:4" ht="13" x14ac:dyDescent="0.15">
      <c r="A6613" s="1" t="s">
        <v>13514</v>
      </c>
      <c r="B6613" s="1">
        <v>4909</v>
      </c>
      <c r="C6613" s="1" t="s">
        <v>13514</v>
      </c>
      <c r="D6613" s="1" t="s">
        <v>13515</v>
      </c>
    </row>
    <row r="6614" spans="1:4" ht="13" x14ac:dyDescent="0.15">
      <c r="A6614" s="1" t="s">
        <v>13516</v>
      </c>
      <c r="B6614" s="1">
        <v>4910</v>
      </c>
      <c r="C6614" s="1" t="s">
        <v>13517</v>
      </c>
      <c r="D6614" s="1" t="s">
        <v>13518</v>
      </c>
    </row>
    <row r="6615" spans="1:4" ht="13" x14ac:dyDescent="0.15">
      <c r="B6615" s="1">
        <v>4910</v>
      </c>
      <c r="C6615" s="1" t="s">
        <v>13519</v>
      </c>
      <c r="D6615" s="1" t="s">
        <v>13520</v>
      </c>
    </row>
    <row r="6616" spans="1:4" ht="13" x14ac:dyDescent="0.15">
      <c r="B6616" s="1">
        <v>4910</v>
      </c>
      <c r="C6616" s="1" t="s">
        <v>13521</v>
      </c>
      <c r="D6616" s="1" t="s">
        <v>13522</v>
      </c>
    </row>
    <row r="6617" spans="1:4" ht="13" x14ac:dyDescent="0.15">
      <c r="A6617" s="1" t="s">
        <v>820</v>
      </c>
      <c r="B6617" s="1">
        <v>4911</v>
      </c>
      <c r="C6617" s="1" t="s">
        <v>820</v>
      </c>
      <c r="D6617" s="1" t="s">
        <v>821</v>
      </c>
    </row>
    <row r="6618" spans="1:4" ht="13" x14ac:dyDescent="0.15">
      <c r="A6618" s="1" t="s">
        <v>13523</v>
      </c>
      <c r="B6618" s="1">
        <v>4912</v>
      </c>
      <c r="C6618" s="1" t="s">
        <v>13524</v>
      </c>
      <c r="D6618" s="1" t="s">
        <v>13525</v>
      </c>
    </row>
    <row r="6619" spans="1:4" ht="13" x14ac:dyDescent="0.15">
      <c r="B6619" s="1">
        <v>4912</v>
      </c>
      <c r="C6619" s="1" t="s">
        <v>13526</v>
      </c>
    </row>
    <row r="6620" spans="1:4" ht="13" x14ac:dyDescent="0.15">
      <c r="A6620" s="1" t="s">
        <v>13527</v>
      </c>
      <c r="B6620" s="1">
        <v>4913</v>
      </c>
      <c r="C6620" s="1" t="s">
        <v>13527</v>
      </c>
      <c r="D6620" s="1" t="s">
        <v>13528</v>
      </c>
    </row>
    <row r="6621" spans="1:4" ht="13" x14ac:dyDescent="0.15">
      <c r="A6621" s="1" t="s">
        <v>13529</v>
      </c>
      <c r="B6621" s="1">
        <v>4914</v>
      </c>
      <c r="C6621" s="1" t="s">
        <v>13529</v>
      </c>
      <c r="D6621" s="1" t="s">
        <v>13530</v>
      </c>
    </row>
    <row r="6622" spans="1:4" ht="13" x14ac:dyDescent="0.15">
      <c r="A6622" s="1" t="s">
        <v>13531</v>
      </c>
      <c r="B6622" s="1">
        <v>4915</v>
      </c>
      <c r="C6622" s="1" t="s">
        <v>13532</v>
      </c>
      <c r="D6622" s="1" t="s">
        <v>13533</v>
      </c>
    </row>
    <row r="6623" spans="1:4" ht="13" x14ac:dyDescent="0.15">
      <c r="A6623" s="1" t="s">
        <v>13534</v>
      </c>
      <c r="B6623" s="1">
        <v>4916</v>
      </c>
      <c r="C6623" s="1" t="s">
        <v>13535</v>
      </c>
      <c r="D6623" s="1" t="s">
        <v>5299</v>
      </c>
    </row>
    <row r="6624" spans="1:4" ht="13" x14ac:dyDescent="0.15">
      <c r="A6624" s="1" t="s">
        <v>3023</v>
      </c>
      <c r="B6624" s="1">
        <v>4917</v>
      </c>
      <c r="C6624" s="1" t="s">
        <v>3023</v>
      </c>
      <c r="D6624" s="1" t="s">
        <v>456</v>
      </c>
    </row>
    <row r="6625" spans="1:4" ht="13" x14ac:dyDescent="0.15">
      <c r="A6625" s="1" t="s">
        <v>13536</v>
      </c>
      <c r="B6625" s="1">
        <v>4918</v>
      </c>
      <c r="C6625" s="1" t="s">
        <v>13536</v>
      </c>
      <c r="D6625" s="1" t="s">
        <v>4094</v>
      </c>
    </row>
    <row r="6626" spans="1:4" ht="13" x14ac:dyDescent="0.15">
      <c r="A6626" s="1" t="s">
        <v>13537</v>
      </c>
      <c r="B6626" s="1">
        <v>4919</v>
      </c>
      <c r="C6626" s="1" t="s">
        <v>13537</v>
      </c>
      <c r="D6626" s="1" t="s">
        <v>13538</v>
      </c>
    </row>
    <row r="6627" spans="1:4" ht="13" x14ac:dyDescent="0.15">
      <c r="A6627" s="1" t="s">
        <v>13539</v>
      </c>
      <c r="B6627" s="1">
        <v>4920</v>
      </c>
      <c r="C6627" s="1" t="s">
        <v>13539</v>
      </c>
      <c r="D6627" s="1" t="s">
        <v>13540</v>
      </c>
    </row>
    <row r="6628" spans="1:4" ht="13" x14ac:dyDescent="0.15">
      <c r="A6628" s="1" t="s">
        <v>13541</v>
      </c>
      <c r="B6628" s="1">
        <v>4921</v>
      </c>
      <c r="C6628" s="1" t="s">
        <v>13542</v>
      </c>
      <c r="D6628" s="1" t="s">
        <v>13543</v>
      </c>
    </row>
    <row r="6629" spans="1:4" ht="13" x14ac:dyDescent="0.15">
      <c r="A6629" s="1" t="s">
        <v>13544</v>
      </c>
      <c r="B6629" s="1">
        <v>4922</v>
      </c>
      <c r="C6629" s="1" t="s">
        <v>13427</v>
      </c>
      <c r="D6629" s="1" t="s">
        <v>9664</v>
      </c>
    </row>
    <row r="6630" spans="1:4" ht="13" x14ac:dyDescent="0.15">
      <c r="A6630" s="1" t="s">
        <v>13545</v>
      </c>
      <c r="B6630" s="1">
        <v>4923</v>
      </c>
      <c r="C6630" s="1" t="s">
        <v>13546</v>
      </c>
      <c r="D6630" s="1" t="s">
        <v>13547</v>
      </c>
    </row>
    <row r="6631" spans="1:4" ht="13" x14ac:dyDescent="0.15">
      <c r="B6631" s="1">
        <v>4923</v>
      </c>
      <c r="C6631" s="1" t="s">
        <v>13548</v>
      </c>
      <c r="D6631" s="1" t="s">
        <v>13549</v>
      </c>
    </row>
    <row r="6632" spans="1:4" ht="13" x14ac:dyDescent="0.15">
      <c r="A6632" s="1" t="s">
        <v>13550</v>
      </c>
      <c r="B6632" s="1">
        <v>4924</v>
      </c>
      <c r="C6632" s="1" t="s">
        <v>13551</v>
      </c>
      <c r="D6632" s="1" t="s">
        <v>13552</v>
      </c>
    </row>
    <row r="6633" spans="1:4" ht="13" x14ac:dyDescent="0.15">
      <c r="B6633" s="1">
        <v>4924</v>
      </c>
      <c r="C6633" s="1" t="s">
        <v>13553</v>
      </c>
      <c r="D6633" s="1" t="s">
        <v>13554</v>
      </c>
    </row>
    <row r="6634" spans="1:4" ht="13" x14ac:dyDescent="0.15">
      <c r="B6634" s="1">
        <v>4924</v>
      </c>
      <c r="C6634" s="1" t="s">
        <v>13555</v>
      </c>
      <c r="D6634" s="1" t="s">
        <v>1307</v>
      </c>
    </row>
    <row r="6635" spans="1:4" ht="13" x14ac:dyDescent="0.15">
      <c r="A6635" s="1" t="s">
        <v>13556</v>
      </c>
      <c r="B6635" s="1">
        <v>4925</v>
      </c>
      <c r="C6635" s="1" t="s">
        <v>13556</v>
      </c>
      <c r="D6635" s="1" t="s">
        <v>13557</v>
      </c>
    </row>
    <row r="6636" spans="1:4" ht="13" x14ac:dyDescent="0.15">
      <c r="A6636" s="1" t="s">
        <v>13558</v>
      </c>
      <c r="B6636" s="1">
        <v>4926</v>
      </c>
      <c r="C6636" s="1" t="s">
        <v>13558</v>
      </c>
      <c r="D6636" s="1" t="s">
        <v>13559</v>
      </c>
    </row>
    <row r="6637" spans="1:4" ht="13" x14ac:dyDescent="0.15">
      <c r="A6637" s="1" t="s">
        <v>4235</v>
      </c>
      <c r="B6637" s="1">
        <v>4927</v>
      </c>
      <c r="C6637" s="1" t="s">
        <v>4235</v>
      </c>
      <c r="D6637" s="1" t="s">
        <v>4236</v>
      </c>
    </row>
    <row r="6638" spans="1:4" ht="13" x14ac:dyDescent="0.15">
      <c r="A6638" s="1" t="s">
        <v>704</v>
      </c>
      <c r="B6638" s="1">
        <v>4928</v>
      </c>
      <c r="C6638" s="1" t="s">
        <v>704</v>
      </c>
      <c r="D6638" s="1" t="s">
        <v>5847</v>
      </c>
    </row>
    <row r="6639" spans="1:4" ht="13" x14ac:dyDescent="0.15">
      <c r="A6639" s="1" t="s">
        <v>704</v>
      </c>
      <c r="B6639" s="1">
        <v>4929</v>
      </c>
      <c r="C6639" s="1" t="s">
        <v>704</v>
      </c>
      <c r="D6639" s="1" t="s">
        <v>5847</v>
      </c>
    </row>
    <row r="6640" spans="1:4" ht="13" x14ac:dyDescent="0.15">
      <c r="A6640" s="1" t="s">
        <v>13560</v>
      </c>
      <c r="B6640" s="1">
        <v>4930</v>
      </c>
      <c r="C6640" s="1" t="s">
        <v>13560</v>
      </c>
      <c r="D6640" s="1" t="s">
        <v>13561</v>
      </c>
    </row>
    <row r="6641" spans="1:4" ht="13" x14ac:dyDescent="0.15">
      <c r="A6641" s="1" t="s">
        <v>7575</v>
      </c>
      <c r="B6641" s="1">
        <v>4931</v>
      </c>
      <c r="C6641" s="1" t="s">
        <v>7575</v>
      </c>
      <c r="D6641" s="1" t="s">
        <v>919</v>
      </c>
    </row>
    <row r="6642" spans="1:4" ht="13" x14ac:dyDescent="0.15">
      <c r="A6642" s="1" t="s">
        <v>13562</v>
      </c>
      <c r="B6642" s="1">
        <v>4932</v>
      </c>
      <c r="C6642" s="1" t="s">
        <v>13562</v>
      </c>
      <c r="D6642" s="1" t="s">
        <v>13563</v>
      </c>
    </row>
    <row r="6643" spans="1:4" ht="13" x14ac:dyDescent="0.15">
      <c r="A6643" s="1" t="s">
        <v>13564</v>
      </c>
      <c r="B6643" s="1">
        <v>4933</v>
      </c>
      <c r="C6643" s="1" t="s">
        <v>13564</v>
      </c>
      <c r="D6643" s="1" t="s">
        <v>13565</v>
      </c>
    </row>
    <row r="6644" spans="1:4" ht="13" x14ac:dyDescent="0.15">
      <c r="A6644" s="1" t="s">
        <v>13566</v>
      </c>
      <c r="B6644" s="1">
        <v>4934</v>
      </c>
      <c r="C6644" s="1" t="s">
        <v>13566</v>
      </c>
      <c r="D6644" s="1" t="s">
        <v>13567</v>
      </c>
    </row>
    <row r="6645" spans="1:4" ht="13" x14ac:dyDescent="0.15">
      <c r="A6645" s="1" t="s">
        <v>13568</v>
      </c>
      <c r="B6645" s="1">
        <v>4935</v>
      </c>
      <c r="C6645" s="1" t="s">
        <v>13568</v>
      </c>
      <c r="D6645" s="1" t="s">
        <v>13569</v>
      </c>
    </row>
    <row r="6646" spans="1:4" ht="13" x14ac:dyDescent="0.15">
      <c r="A6646" s="1" t="s">
        <v>13570</v>
      </c>
      <c r="B6646" s="1">
        <v>4936</v>
      </c>
      <c r="C6646" s="1" t="s">
        <v>13570</v>
      </c>
      <c r="D6646" s="1" t="s">
        <v>13571</v>
      </c>
    </row>
    <row r="6647" spans="1:4" ht="13" x14ac:dyDescent="0.15">
      <c r="A6647" s="1" t="s">
        <v>13572</v>
      </c>
      <c r="B6647" s="1">
        <v>4937</v>
      </c>
      <c r="C6647" s="1" t="s">
        <v>13573</v>
      </c>
      <c r="D6647" s="1" t="s">
        <v>13574</v>
      </c>
    </row>
    <row r="6648" spans="1:4" ht="13" x14ac:dyDescent="0.15">
      <c r="A6648" s="1" t="s">
        <v>13575</v>
      </c>
      <c r="B6648" s="1">
        <v>4938</v>
      </c>
      <c r="C6648" s="1" t="s">
        <v>13576</v>
      </c>
      <c r="D6648" s="1" t="s">
        <v>13577</v>
      </c>
    </row>
    <row r="6649" spans="1:4" ht="13" x14ac:dyDescent="0.15">
      <c r="B6649" s="1">
        <v>4938</v>
      </c>
      <c r="C6649" s="1" t="s">
        <v>13578</v>
      </c>
      <c r="D6649" s="1" t="s">
        <v>13579</v>
      </c>
    </row>
    <row r="6650" spans="1:4" ht="13" x14ac:dyDescent="0.15">
      <c r="A6650" s="1" t="s">
        <v>13580</v>
      </c>
      <c r="B6650" s="1">
        <v>4939</v>
      </c>
      <c r="C6650" s="1" t="s">
        <v>13580</v>
      </c>
      <c r="D6650" s="1" t="s">
        <v>13581</v>
      </c>
    </row>
    <row r="6651" spans="1:4" ht="13" x14ac:dyDescent="0.15">
      <c r="A6651" s="1" t="s">
        <v>13582</v>
      </c>
      <c r="B6651" s="1">
        <v>4940</v>
      </c>
      <c r="C6651" s="1" t="s">
        <v>13582</v>
      </c>
      <c r="D6651" s="1" t="s">
        <v>3729</v>
      </c>
    </row>
    <row r="6652" spans="1:4" ht="13" x14ac:dyDescent="0.15">
      <c r="A6652" s="1" t="s">
        <v>13583</v>
      </c>
      <c r="B6652" s="1">
        <v>4941</v>
      </c>
      <c r="C6652" s="1" t="s">
        <v>13583</v>
      </c>
      <c r="D6652" s="1" t="s">
        <v>13584</v>
      </c>
    </row>
    <row r="6653" spans="1:4" ht="13" x14ac:dyDescent="0.15">
      <c r="A6653" s="1" t="s">
        <v>13585</v>
      </c>
      <c r="B6653" s="1">
        <v>4942</v>
      </c>
      <c r="C6653" s="1" t="s">
        <v>13586</v>
      </c>
      <c r="D6653" s="1" t="s">
        <v>5230</v>
      </c>
    </row>
    <row r="6654" spans="1:4" ht="13" x14ac:dyDescent="0.15">
      <c r="A6654" s="1" t="s">
        <v>2550</v>
      </c>
      <c r="B6654" s="1">
        <v>4943</v>
      </c>
      <c r="C6654" s="1" t="s">
        <v>2550</v>
      </c>
      <c r="D6654" s="1" t="s">
        <v>2551</v>
      </c>
    </row>
    <row r="6655" spans="1:4" ht="13" x14ac:dyDescent="0.15">
      <c r="A6655" s="1" t="s">
        <v>13587</v>
      </c>
      <c r="B6655" s="1">
        <v>4944</v>
      </c>
      <c r="C6655" s="1" t="s">
        <v>13587</v>
      </c>
      <c r="D6655" s="1" t="s">
        <v>3168</v>
      </c>
    </row>
    <row r="6656" spans="1:4" ht="13" x14ac:dyDescent="0.15">
      <c r="A6656" s="1" t="s">
        <v>5734</v>
      </c>
      <c r="B6656" s="1">
        <v>4945</v>
      </c>
      <c r="C6656" s="1" t="s">
        <v>5734</v>
      </c>
      <c r="D6656" s="1" t="s">
        <v>5735</v>
      </c>
    </row>
    <row r="6657" spans="1:4" ht="13" x14ac:dyDescent="0.15">
      <c r="A6657" s="1" t="s">
        <v>1049</v>
      </c>
      <c r="B6657" s="1">
        <v>4946</v>
      </c>
      <c r="C6657" s="1" t="s">
        <v>1049</v>
      </c>
      <c r="D6657" s="1" t="s">
        <v>1050</v>
      </c>
    </row>
    <row r="6658" spans="1:4" ht="13" x14ac:dyDescent="0.15">
      <c r="A6658" s="1" t="s">
        <v>13588</v>
      </c>
      <c r="B6658" s="1">
        <v>4947</v>
      </c>
      <c r="C6658" s="1" t="s">
        <v>13589</v>
      </c>
      <c r="D6658" s="1" t="s">
        <v>1925</v>
      </c>
    </row>
    <row r="6659" spans="1:4" ht="13" x14ac:dyDescent="0.15">
      <c r="B6659" s="1">
        <v>4947</v>
      </c>
      <c r="C6659" s="1" t="s">
        <v>8812</v>
      </c>
      <c r="D6659" s="1" t="s">
        <v>13590</v>
      </c>
    </row>
    <row r="6660" spans="1:4" ht="13" x14ac:dyDescent="0.15">
      <c r="A6660" s="1" t="s">
        <v>13591</v>
      </c>
      <c r="B6660" s="1">
        <v>4948</v>
      </c>
      <c r="C6660" s="1" t="s">
        <v>13591</v>
      </c>
      <c r="D6660" s="1" t="s">
        <v>2132</v>
      </c>
    </row>
    <row r="6661" spans="1:4" ht="13" x14ac:dyDescent="0.15">
      <c r="A6661" s="1" t="s">
        <v>13592</v>
      </c>
      <c r="B6661" s="1">
        <v>4949</v>
      </c>
      <c r="C6661" s="1" t="s">
        <v>1633</v>
      </c>
      <c r="D6661" s="1" t="s">
        <v>1634</v>
      </c>
    </row>
    <row r="6662" spans="1:4" ht="13" x14ac:dyDescent="0.15">
      <c r="A6662" s="1" t="s">
        <v>13593</v>
      </c>
      <c r="B6662" s="1">
        <v>4950</v>
      </c>
      <c r="C6662" s="1" t="s">
        <v>13593</v>
      </c>
      <c r="D6662" s="1" t="s">
        <v>5807</v>
      </c>
    </row>
    <row r="6663" spans="1:4" ht="13" x14ac:dyDescent="0.15">
      <c r="A6663" s="1" t="s">
        <v>13594</v>
      </c>
      <c r="B6663" s="1">
        <v>4951</v>
      </c>
      <c r="C6663" s="1" t="s">
        <v>13594</v>
      </c>
      <c r="D6663" s="1" t="s">
        <v>6774</v>
      </c>
    </row>
    <row r="6664" spans="1:4" ht="13" x14ac:dyDescent="0.15">
      <c r="A6664" s="1" t="s">
        <v>13595</v>
      </c>
      <c r="B6664" s="1">
        <v>4952</v>
      </c>
      <c r="C6664" s="1" t="s">
        <v>13595</v>
      </c>
      <c r="D6664" s="1" t="s">
        <v>13596</v>
      </c>
    </row>
    <row r="6665" spans="1:4" ht="13" x14ac:dyDescent="0.15">
      <c r="A6665" s="1" t="s">
        <v>13597</v>
      </c>
      <c r="B6665" s="1">
        <v>4953</v>
      </c>
      <c r="C6665" s="1" t="s">
        <v>13597</v>
      </c>
      <c r="D6665" s="1" t="s">
        <v>13598</v>
      </c>
    </row>
    <row r="6666" spans="1:4" ht="13" x14ac:dyDescent="0.15">
      <c r="A6666" s="1" t="s">
        <v>13599</v>
      </c>
      <c r="B6666" s="1">
        <v>4954</v>
      </c>
      <c r="C6666" s="1" t="s">
        <v>13600</v>
      </c>
      <c r="D6666" s="1" t="s">
        <v>5249</v>
      </c>
    </row>
    <row r="6667" spans="1:4" ht="13" x14ac:dyDescent="0.15">
      <c r="A6667" s="1" t="s">
        <v>13601</v>
      </c>
      <c r="B6667" s="1">
        <v>4955</v>
      </c>
      <c r="C6667" s="1" t="s">
        <v>8578</v>
      </c>
      <c r="D6667" s="1" t="s">
        <v>8182</v>
      </c>
    </row>
    <row r="6668" spans="1:4" ht="13" x14ac:dyDescent="0.15">
      <c r="A6668" s="1" t="s">
        <v>13602</v>
      </c>
      <c r="B6668" s="1">
        <v>4956</v>
      </c>
      <c r="C6668" s="1" t="s">
        <v>13602</v>
      </c>
      <c r="D6668" s="1" t="s">
        <v>13603</v>
      </c>
    </row>
    <row r="6669" spans="1:4" ht="13" x14ac:dyDescent="0.15">
      <c r="A6669" s="1" t="s">
        <v>4589</v>
      </c>
      <c r="B6669" s="1">
        <v>4957</v>
      </c>
      <c r="C6669" s="1" t="s">
        <v>4589</v>
      </c>
      <c r="D6669" s="1" t="s">
        <v>4590</v>
      </c>
    </row>
    <row r="6670" spans="1:4" ht="13" x14ac:dyDescent="0.15">
      <c r="A6670" s="1" t="s">
        <v>13604</v>
      </c>
      <c r="B6670" s="1">
        <v>4958</v>
      </c>
      <c r="C6670" s="1" t="s">
        <v>13604</v>
      </c>
      <c r="D6670" s="1" t="s">
        <v>1413</v>
      </c>
    </row>
    <row r="6671" spans="1:4" ht="13" x14ac:dyDescent="0.15">
      <c r="A6671" s="1" t="s">
        <v>610</v>
      </c>
      <c r="B6671" s="1">
        <v>4959</v>
      </c>
      <c r="C6671" s="1" t="s">
        <v>610</v>
      </c>
      <c r="D6671" s="1" t="s">
        <v>611</v>
      </c>
    </row>
    <row r="6672" spans="1:4" ht="13" x14ac:dyDescent="0.15">
      <c r="A6672" s="1" t="s">
        <v>13605</v>
      </c>
      <c r="B6672" s="1">
        <v>4960</v>
      </c>
      <c r="C6672" s="1" t="s">
        <v>13605</v>
      </c>
      <c r="D6672" s="1" t="s">
        <v>2323</v>
      </c>
    </row>
    <row r="6673" spans="1:4" ht="13" x14ac:dyDescent="0.15">
      <c r="A6673" s="1" t="s">
        <v>2047</v>
      </c>
      <c r="B6673" s="1">
        <v>4961</v>
      </c>
      <c r="C6673" s="1" t="s">
        <v>2047</v>
      </c>
      <c r="D6673" s="1" t="s">
        <v>1810</v>
      </c>
    </row>
    <row r="6674" spans="1:4" ht="13" x14ac:dyDescent="0.15">
      <c r="A6674" s="1" t="s">
        <v>13606</v>
      </c>
      <c r="B6674" s="1">
        <v>4962</v>
      </c>
      <c r="C6674" s="1" t="s">
        <v>13606</v>
      </c>
      <c r="D6674" s="1" t="s">
        <v>13607</v>
      </c>
    </row>
    <row r="6675" spans="1:4" ht="13" x14ac:dyDescent="0.15">
      <c r="A6675" s="1" t="s">
        <v>13608</v>
      </c>
      <c r="B6675" s="1">
        <v>4963</v>
      </c>
      <c r="C6675" s="1" t="s">
        <v>13609</v>
      </c>
      <c r="D6675" s="1" t="s">
        <v>13610</v>
      </c>
    </row>
    <row r="6676" spans="1:4" ht="13" x14ac:dyDescent="0.15">
      <c r="B6676" s="1">
        <v>4963</v>
      </c>
      <c r="C6676" s="1" t="s">
        <v>13611</v>
      </c>
      <c r="D6676" s="1" t="s">
        <v>13612</v>
      </c>
    </row>
    <row r="6677" spans="1:4" ht="13" x14ac:dyDescent="0.15">
      <c r="B6677" s="1">
        <v>4963</v>
      </c>
      <c r="C6677" s="1" t="s">
        <v>13613</v>
      </c>
    </row>
    <row r="6678" spans="1:4" ht="13" x14ac:dyDescent="0.15">
      <c r="A6678" s="1" t="s">
        <v>13614</v>
      </c>
      <c r="B6678" s="1">
        <v>4964</v>
      </c>
      <c r="C6678" s="1" t="s">
        <v>13614</v>
      </c>
      <c r="D6678" s="1" t="s">
        <v>5876</v>
      </c>
    </row>
    <row r="6679" spans="1:4" ht="13" x14ac:dyDescent="0.15">
      <c r="A6679" s="1" t="s">
        <v>13615</v>
      </c>
      <c r="B6679" s="1">
        <v>4965</v>
      </c>
      <c r="C6679" s="1" t="s">
        <v>13615</v>
      </c>
      <c r="D6679" s="1" t="s">
        <v>13616</v>
      </c>
    </row>
    <row r="6680" spans="1:4" ht="13" x14ac:dyDescent="0.15">
      <c r="A6680" s="1" t="s">
        <v>13617</v>
      </c>
      <c r="B6680" s="1">
        <v>4966</v>
      </c>
      <c r="C6680" s="1" t="s">
        <v>13618</v>
      </c>
      <c r="D6680" s="1" t="s">
        <v>8164</v>
      </c>
    </row>
    <row r="6681" spans="1:4" ht="13" x14ac:dyDescent="0.15">
      <c r="B6681" s="1">
        <v>4966</v>
      </c>
      <c r="C6681" s="1" t="s">
        <v>13619</v>
      </c>
      <c r="D6681" s="1" t="s">
        <v>13620</v>
      </c>
    </row>
    <row r="6682" spans="1:4" ht="13" x14ac:dyDescent="0.15">
      <c r="A6682" s="1" t="s">
        <v>13621</v>
      </c>
      <c r="B6682" s="1">
        <v>4967</v>
      </c>
      <c r="C6682" s="1" t="s">
        <v>13621</v>
      </c>
      <c r="D6682" s="1" t="s">
        <v>13622</v>
      </c>
    </row>
    <row r="6683" spans="1:4" ht="13" x14ac:dyDescent="0.15">
      <c r="A6683" s="1" t="s">
        <v>13623</v>
      </c>
      <c r="B6683" s="1">
        <v>4968</v>
      </c>
      <c r="C6683" s="1" t="s">
        <v>13623</v>
      </c>
      <c r="D6683" s="1" t="s">
        <v>2065</v>
      </c>
    </row>
    <row r="6684" spans="1:4" ht="13" x14ac:dyDescent="0.15">
      <c r="A6684" s="1" t="s">
        <v>3645</v>
      </c>
      <c r="B6684" s="1">
        <v>4969</v>
      </c>
      <c r="C6684" s="1" t="s">
        <v>3645</v>
      </c>
      <c r="D6684" s="1" t="s">
        <v>3646</v>
      </c>
    </row>
    <row r="6685" spans="1:4" ht="13" x14ac:dyDescent="0.15">
      <c r="A6685" s="1" t="s">
        <v>13624</v>
      </c>
      <c r="B6685" s="1">
        <v>4970</v>
      </c>
      <c r="C6685" s="1" t="s">
        <v>13624</v>
      </c>
      <c r="D6685" s="1" t="s">
        <v>1224</v>
      </c>
    </row>
    <row r="6686" spans="1:4" ht="13" x14ac:dyDescent="0.15">
      <c r="A6686" s="1" t="s">
        <v>13625</v>
      </c>
      <c r="B6686" s="1">
        <v>4971</v>
      </c>
      <c r="C6686" s="1" t="s">
        <v>13625</v>
      </c>
      <c r="D6686" s="1" t="s">
        <v>13626</v>
      </c>
    </row>
    <row r="6687" spans="1:4" ht="13" x14ac:dyDescent="0.15">
      <c r="A6687" s="1" t="s">
        <v>13627</v>
      </c>
      <c r="B6687" s="1">
        <v>4972</v>
      </c>
      <c r="C6687" s="1" t="s">
        <v>13628</v>
      </c>
      <c r="D6687" s="1" t="s">
        <v>13629</v>
      </c>
    </row>
    <row r="6688" spans="1:4" ht="13" x14ac:dyDescent="0.15">
      <c r="A6688" s="1" t="s">
        <v>13630</v>
      </c>
      <c r="B6688" s="1">
        <v>4973</v>
      </c>
      <c r="C6688" s="1" t="s">
        <v>13631</v>
      </c>
      <c r="D6688" s="1" t="s">
        <v>13632</v>
      </c>
    </row>
    <row r="6689" spans="1:4" ht="13" x14ac:dyDescent="0.15">
      <c r="B6689" s="1">
        <v>4973</v>
      </c>
      <c r="C6689" s="1" t="s">
        <v>13633</v>
      </c>
    </row>
    <row r="6690" spans="1:4" ht="13" x14ac:dyDescent="0.15">
      <c r="B6690" s="1">
        <v>4973</v>
      </c>
      <c r="C6690" s="1" t="s">
        <v>13634</v>
      </c>
    </row>
    <row r="6691" spans="1:4" ht="13" x14ac:dyDescent="0.15">
      <c r="A6691" s="1" t="s">
        <v>13635</v>
      </c>
      <c r="B6691" s="1">
        <v>4974</v>
      </c>
      <c r="C6691" s="1" t="s">
        <v>13636</v>
      </c>
      <c r="D6691" s="1" t="s">
        <v>13637</v>
      </c>
    </row>
    <row r="6692" spans="1:4" ht="13" x14ac:dyDescent="0.15">
      <c r="B6692" s="1">
        <v>4974</v>
      </c>
      <c r="C6692" s="1" t="s">
        <v>13638</v>
      </c>
    </row>
    <row r="6693" spans="1:4" ht="13" x14ac:dyDescent="0.15">
      <c r="A6693" s="1" t="s">
        <v>8323</v>
      </c>
      <c r="B6693" s="1">
        <v>4975</v>
      </c>
      <c r="C6693" s="1" t="s">
        <v>8323</v>
      </c>
      <c r="D6693" s="1" t="s">
        <v>5338</v>
      </c>
    </row>
    <row r="6694" spans="1:4" ht="13" x14ac:dyDescent="0.15">
      <c r="A6694" s="1" t="s">
        <v>13639</v>
      </c>
      <c r="B6694" s="1">
        <v>4976</v>
      </c>
      <c r="C6694" s="1" t="s">
        <v>13639</v>
      </c>
      <c r="D6694" s="1" t="s">
        <v>13640</v>
      </c>
    </row>
    <row r="6695" spans="1:4" ht="13" x14ac:dyDescent="0.15">
      <c r="A6695" s="1" t="s">
        <v>13641</v>
      </c>
      <c r="B6695" s="1">
        <v>4977</v>
      </c>
      <c r="C6695" s="1" t="s">
        <v>13642</v>
      </c>
      <c r="D6695" s="1" t="s">
        <v>3082</v>
      </c>
    </row>
    <row r="6696" spans="1:4" ht="13" x14ac:dyDescent="0.15">
      <c r="A6696" s="1" t="s">
        <v>13643</v>
      </c>
      <c r="B6696" s="1">
        <v>4978</v>
      </c>
      <c r="C6696" s="1" t="s">
        <v>13643</v>
      </c>
      <c r="D6696" s="1" t="s">
        <v>5419</v>
      </c>
    </row>
    <row r="6697" spans="1:4" ht="13" x14ac:dyDescent="0.15">
      <c r="A6697" s="1" t="s">
        <v>13644</v>
      </c>
      <c r="B6697" s="1">
        <v>4979</v>
      </c>
      <c r="C6697" s="1" t="s">
        <v>13645</v>
      </c>
      <c r="D6697" s="1" t="s">
        <v>13646</v>
      </c>
    </row>
    <row r="6698" spans="1:4" ht="13" x14ac:dyDescent="0.15">
      <c r="B6698" s="1">
        <v>4979</v>
      </c>
      <c r="C6698" s="1" t="s">
        <v>13647</v>
      </c>
      <c r="D6698" s="1" t="s">
        <v>13648</v>
      </c>
    </row>
    <row r="6699" spans="1:4" ht="13" x14ac:dyDescent="0.15">
      <c r="A6699" s="1" t="s">
        <v>13649</v>
      </c>
      <c r="B6699" s="1">
        <v>4980</v>
      </c>
      <c r="C6699" s="1" t="s">
        <v>13650</v>
      </c>
      <c r="D6699" s="1" t="s">
        <v>13651</v>
      </c>
    </row>
    <row r="6700" spans="1:4" ht="13" x14ac:dyDescent="0.15">
      <c r="A6700" s="1" t="s">
        <v>13652</v>
      </c>
      <c r="B6700" s="1">
        <v>4981</v>
      </c>
      <c r="C6700" s="1" t="s">
        <v>13653</v>
      </c>
      <c r="D6700" s="1" t="s">
        <v>13654</v>
      </c>
    </row>
    <row r="6701" spans="1:4" ht="13" x14ac:dyDescent="0.15">
      <c r="A6701" s="1" t="s">
        <v>13655</v>
      </c>
      <c r="B6701" s="1">
        <v>4982</v>
      </c>
      <c r="C6701" s="1" t="s">
        <v>13656</v>
      </c>
      <c r="D6701" s="1" t="s">
        <v>13657</v>
      </c>
    </row>
    <row r="6702" spans="1:4" ht="13" x14ac:dyDescent="0.15">
      <c r="B6702" s="1">
        <v>4982</v>
      </c>
      <c r="C6702" s="1" t="s">
        <v>13658</v>
      </c>
      <c r="D6702" s="1" t="s">
        <v>13659</v>
      </c>
    </row>
    <row r="6703" spans="1:4" ht="13" x14ac:dyDescent="0.15">
      <c r="A6703" s="1" t="s">
        <v>13660</v>
      </c>
      <c r="B6703" s="1">
        <v>4983</v>
      </c>
      <c r="C6703" s="1" t="s">
        <v>13660</v>
      </c>
      <c r="D6703" s="1" t="s">
        <v>463</v>
      </c>
    </row>
    <row r="6704" spans="1:4" ht="13" x14ac:dyDescent="0.15">
      <c r="A6704" s="1" t="s">
        <v>13661</v>
      </c>
      <c r="B6704" s="1">
        <v>4984</v>
      </c>
      <c r="C6704" s="1" t="s">
        <v>13661</v>
      </c>
      <c r="D6704" s="1" t="s">
        <v>13662</v>
      </c>
    </row>
    <row r="6705" spans="1:4" ht="13" x14ac:dyDescent="0.15">
      <c r="A6705" s="1" t="s">
        <v>4951</v>
      </c>
      <c r="B6705" s="1">
        <v>4985</v>
      </c>
      <c r="C6705" s="1" t="s">
        <v>4951</v>
      </c>
      <c r="D6705" s="1" t="s">
        <v>4952</v>
      </c>
    </row>
    <row r="6706" spans="1:4" ht="13" x14ac:dyDescent="0.15">
      <c r="A6706" s="1" t="s">
        <v>13663</v>
      </c>
      <c r="B6706" s="1">
        <v>4986</v>
      </c>
      <c r="C6706" s="1" t="s">
        <v>13663</v>
      </c>
      <c r="D6706" s="1" t="s">
        <v>13664</v>
      </c>
    </row>
    <row r="6707" spans="1:4" ht="13" x14ac:dyDescent="0.15">
      <c r="A6707" s="1" t="s">
        <v>9073</v>
      </c>
      <c r="B6707" s="1">
        <v>4987</v>
      </c>
      <c r="C6707" s="1" t="s">
        <v>9073</v>
      </c>
      <c r="D6707" s="1" t="s">
        <v>1310</v>
      </c>
    </row>
    <row r="6708" spans="1:4" ht="13" x14ac:dyDescent="0.15">
      <c r="A6708" s="1" t="s">
        <v>5852</v>
      </c>
      <c r="B6708" s="1">
        <v>4988</v>
      </c>
      <c r="C6708" s="1" t="s">
        <v>5852</v>
      </c>
      <c r="D6708" s="1" t="s">
        <v>839</v>
      </c>
    </row>
    <row r="6709" spans="1:4" ht="13" x14ac:dyDescent="0.15">
      <c r="A6709" s="1" t="s">
        <v>13665</v>
      </c>
      <c r="B6709" s="1">
        <v>4989</v>
      </c>
      <c r="C6709" s="1" t="s">
        <v>13665</v>
      </c>
      <c r="D6709" s="1" t="s">
        <v>13666</v>
      </c>
    </row>
    <row r="6710" spans="1:4" ht="13" x14ac:dyDescent="0.15">
      <c r="A6710" s="1" t="s">
        <v>13667</v>
      </c>
      <c r="B6710" s="1">
        <v>4990</v>
      </c>
      <c r="C6710" s="1" t="s">
        <v>13667</v>
      </c>
      <c r="D6710" s="1" t="s">
        <v>12794</v>
      </c>
    </row>
    <row r="6711" spans="1:4" ht="13" x14ac:dyDescent="0.15">
      <c r="A6711" s="1" t="s">
        <v>13668</v>
      </c>
      <c r="B6711" s="1">
        <v>4991</v>
      </c>
      <c r="C6711" s="1" t="s">
        <v>13668</v>
      </c>
      <c r="D6711" s="1" t="s">
        <v>13669</v>
      </c>
    </row>
    <row r="6712" spans="1:4" ht="13" x14ac:dyDescent="0.15">
      <c r="A6712" s="1" t="s">
        <v>13670</v>
      </c>
      <c r="B6712" s="1">
        <v>4992</v>
      </c>
      <c r="C6712" s="1" t="s">
        <v>12540</v>
      </c>
      <c r="D6712" s="1" t="s">
        <v>13671</v>
      </c>
    </row>
    <row r="6713" spans="1:4" ht="13" x14ac:dyDescent="0.15">
      <c r="B6713" s="1">
        <v>4992</v>
      </c>
      <c r="C6713" s="1" t="s">
        <v>9684</v>
      </c>
      <c r="D6713" s="1" t="s">
        <v>13672</v>
      </c>
    </row>
    <row r="6714" spans="1:4" ht="13" x14ac:dyDescent="0.15">
      <c r="A6714" s="1" t="s">
        <v>2303</v>
      </c>
      <c r="B6714" s="1">
        <v>4993</v>
      </c>
      <c r="C6714" s="1" t="s">
        <v>2303</v>
      </c>
      <c r="D6714" s="1" t="s">
        <v>2304</v>
      </c>
    </row>
    <row r="6715" spans="1:4" ht="13" x14ac:dyDescent="0.15">
      <c r="A6715" s="1" t="s">
        <v>13673</v>
      </c>
      <c r="B6715" s="1">
        <v>4994</v>
      </c>
      <c r="C6715" s="1" t="s">
        <v>13674</v>
      </c>
      <c r="D6715" s="1" t="s">
        <v>8718</v>
      </c>
    </row>
    <row r="6716" spans="1:4" ht="13" x14ac:dyDescent="0.15">
      <c r="A6716" s="1" t="s">
        <v>13675</v>
      </c>
      <c r="B6716" s="1">
        <v>4995</v>
      </c>
      <c r="C6716" s="1" t="s">
        <v>13676</v>
      </c>
      <c r="D6716" s="1" t="s">
        <v>5461</v>
      </c>
    </row>
    <row r="6717" spans="1:4" ht="13" x14ac:dyDescent="0.15">
      <c r="A6717" s="1" t="s">
        <v>13677</v>
      </c>
      <c r="B6717" s="1">
        <v>4996</v>
      </c>
      <c r="C6717" s="1" t="s">
        <v>13677</v>
      </c>
      <c r="D6717" s="1" t="s">
        <v>10092</v>
      </c>
    </row>
    <row r="6718" spans="1:4" ht="13" x14ac:dyDescent="0.15">
      <c r="A6718" s="1" t="s">
        <v>13678</v>
      </c>
      <c r="B6718" s="1">
        <v>4997</v>
      </c>
      <c r="C6718" s="1" t="s">
        <v>13679</v>
      </c>
      <c r="D6718" s="1" t="s">
        <v>13680</v>
      </c>
    </row>
    <row r="6719" spans="1:4" ht="13" x14ac:dyDescent="0.15">
      <c r="B6719" s="1">
        <v>4997</v>
      </c>
      <c r="C6719" s="1" t="s">
        <v>13681</v>
      </c>
      <c r="D6719" s="1" t="s">
        <v>13682</v>
      </c>
    </row>
    <row r="6720" spans="1:4" ht="13" x14ac:dyDescent="0.15">
      <c r="A6720" s="1" t="s">
        <v>4694</v>
      </c>
      <c r="B6720" s="1">
        <v>4998</v>
      </c>
      <c r="C6720" s="1" t="s">
        <v>4694</v>
      </c>
      <c r="D6720" s="1" t="s">
        <v>3832</v>
      </c>
    </row>
    <row r="6721" spans="1:4" ht="13" x14ac:dyDescent="0.15">
      <c r="A6721" s="1" t="s">
        <v>13683</v>
      </c>
      <c r="B6721" s="1">
        <v>4999</v>
      </c>
      <c r="C6721" s="1" t="s">
        <v>13683</v>
      </c>
      <c r="D6721" s="1" t="s">
        <v>7863</v>
      </c>
    </row>
    <row r="6722" spans="1:4" ht="13" x14ac:dyDescent="0.15">
      <c r="A6722" s="1" t="s">
        <v>13684</v>
      </c>
      <c r="B6722" s="1">
        <v>5000</v>
      </c>
      <c r="C6722" s="1" t="s">
        <v>13685</v>
      </c>
      <c r="D6722" s="1" t="s">
        <v>13686</v>
      </c>
    </row>
    <row r="6723" spans="1:4" ht="13" x14ac:dyDescent="0.15">
      <c r="A6723" s="1" t="s">
        <v>13687</v>
      </c>
      <c r="B6723" s="1">
        <v>5001</v>
      </c>
      <c r="C6723" s="1" t="s">
        <v>13687</v>
      </c>
      <c r="D6723" s="1" t="s">
        <v>13688</v>
      </c>
    </row>
    <row r="6724" spans="1:4" ht="13" x14ac:dyDescent="0.15">
      <c r="A6724" s="1" t="s">
        <v>13689</v>
      </c>
      <c r="B6724" s="1">
        <v>5002</v>
      </c>
      <c r="C6724" s="1" t="s">
        <v>13689</v>
      </c>
      <c r="D6724" s="1" t="s">
        <v>13690</v>
      </c>
    </row>
    <row r="6725" spans="1:4" ht="13" x14ac:dyDescent="0.15">
      <c r="A6725" s="1" t="s">
        <v>13691</v>
      </c>
      <c r="B6725" s="1">
        <v>5003</v>
      </c>
      <c r="C6725" s="1" t="s">
        <v>4858</v>
      </c>
      <c r="D6725" s="1" t="s">
        <v>720</v>
      </c>
    </row>
    <row r="6726" spans="1:4" ht="13" x14ac:dyDescent="0.15">
      <c r="B6726" s="1">
        <v>5003</v>
      </c>
      <c r="C6726" s="1" t="s">
        <v>13692</v>
      </c>
      <c r="D6726" s="1" t="s">
        <v>13693</v>
      </c>
    </row>
    <row r="6727" spans="1:4" ht="13" x14ac:dyDescent="0.15">
      <c r="B6727" s="1">
        <v>5003</v>
      </c>
      <c r="C6727" s="1" t="s">
        <v>13694</v>
      </c>
      <c r="D6727" s="1" t="s">
        <v>13695</v>
      </c>
    </row>
    <row r="6728" spans="1:4" ht="13" x14ac:dyDescent="0.15">
      <c r="A6728" s="1" t="s">
        <v>13696</v>
      </c>
      <c r="B6728" s="1">
        <v>5004</v>
      </c>
      <c r="C6728" s="1" t="s">
        <v>13697</v>
      </c>
      <c r="D6728" s="1" t="s">
        <v>13698</v>
      </c>
    </row>
    <row r="6729" spans="1:4" ht="13" x14ac:dyDescent="0.15">
      <c r="B6729" s="1">
        <v>5004</v>
      </c>
      <c r="C6729" s="1" t="s">
        <v>13699</v>
      </c>
      <c r="D6729" s="1" t="s">
        <v>13700</v>
      </c>
    </row>
    <row r="6730" spans="1:4" ht="13" x14ac:dyDescent="0.15">
      <c r="A6730" s="1" t="s">
        <v>13701</v>
      </c>
      <c r="B6730" s="1">
        <v>5005</v>
      </c>
      <c r="C6730" s="1" t="s">
        <v>13702</v>
      </c>
      <c r="D6730" s="1" t="s">
        <v>13703</v>
      </c>
    </row>
    <row r="6731" spans="1:4" ht="13" x14ac:dyDescent="0.15">
      <c r="B6731" s="1">
        <v>5005</v>
      </c>
      <c r="C6731" s="1" t="s">
        <v>13704</v>
      </c>
      <c r="D6731" s="1" t="s">
        <v>13705</v>
      </c>
    </row>
    <row r="6732" spans="1:4" ht="13" x14ac:dyDescent="0.15">
      <c r="A6732" s="1" t="s">
        <v>13706</v>
      </c>
      <c r="B6732" s="1">
        <v>5006</v>
      </c>
      <c r="C6732" s="1" t="s">
        <v>13707</v>
      </c>
      <c r="D6732" s="1" t="s">
        <v>13708</v>
      </c>
    </row>
    <row r="6733" spans="1:4" ht="13" x14ac:dyDescent="0.15">
      <c r="B6733" s="1">
        <v>5006</v>
      </c>
      <c r="C6733" s="1" t="s">
        <v>13709</v>
      </c>
      <c r="D6733" s="1" t="s">
        <v>13710</v>
      </c>
    </row>
    <row r="6734" spans="1:4" ht="13" x14ac:dyDescent="0.15">
      <c r="A6734" s="1" t="s">
        <v>13711</v>
      </c>
      <c r="B6734" s="1">
        <v>5007</v>
      </c>
      <c r="C6734" s="1" t="s">
        <v>13712</v>
      </c>
      <c r="D6734" s="1" t="s">
        <v>1338</v>
      </c>
    </row>
    <row r="6735" spans="1:4" ht="13" x14ac:dyDescent="0.15">
      <c r="B6735" s="1">
        <v>5007</v>
      </c>
      <c r="C6735" s="1" t="s">
        <v>13713</v>
      </c>
      <c r="D6735" s="1" t="s">
        <v>2613</v>
      </c>
    </row>
    <row r="6736" spans="1:4" ht="13" x14ac:dyDescent="0.15">
      <c r="B6736" s="1">
        <v>5007</v>
      </c>
      <c r="C6736" s="1" t="s">
        <v>13714</v>
      </c>
      <c r="D6736" s="1" t="s">
        <v>8194</v>
      </c>
    </row>
    <row r="6737" spans="1:4" ht="13" x14ac:dyDescent="0.15">
      <c r="B6737" s="1">
        <v>5007</v>
      </c>
      <c r="C6737" s="1" t="s">
        <v>13715</v>
      </c>
      <c r="D6737" s="1" t="s">
        <v>13716</v>
      </c>
    </row>
    <row r="6738" spans="1:4" ht="13" x14ac:dyDescent="0.15">
      <c r="A6738" s="1" t="s">
        <v>13717</v>
      </c>
      <c r="B6738" s="1">
        <v>5008</v>
      </c>
      <c r="C6738" s="1" t="s">
        <v>13718</v>
      </c>
      <c r="D6738" s="1" t="s">
        <v>13719</v>
      </c>
    </row>
    <row r="6739" spans="1:4" ht="13" x14ac:dyDescent="0.15">
      <c r="B6739" s="1">
        <v>5008</v>
      </c>
      <c r="C6739" s="1" t="s">
        <v>13720</v>
      </c>
      <c r="D6739" s="1" t="s">
        <v>13721</v>
      </c>
    </row>
    <row r="6740" spans="1:4" ht="13" x14ac:dyDescent="0.15">
      <c r="B6740" s="1">
        <v>5008</v>
      </c>
      <c r="C6740" s="1" t="s">
        <v>12992</v>
      </c>
      <c r="D6740" s="1" t="s">
        <v>12993</v>
      </c>
    </row>
    <row r="6741" spans="1:4" ht="13" x14ac:dyDescent="0.15">
      <c r="A6741" s="1" t="s">
        <v>2193</v>
      </c>
      <c r="B6741" s="1">
        <v>5009</v>
      </c>
      <c r="C6741" s="1" t="s">
        <v>2193</v>
      </c>
      <c r="D6741" s="1" t="s">
        <v>2065</v>
      </c>
    </row>
    <row r="6742" spans="1:4" ht="13" x14ac:dyDescent="0.15">
      <c r="A6742" s="1" t="s">
        <v>13722</v>
      </c>
      <c r="B6742" s="1">
        <v>5010</v>
      </c>
      <c r="C6742" s="1" t="s">
        <v>13722</v>
      </c>
      <c r="D6742" s="1" t="s">
        <v>13723</v>
      </c>
    </row>
    <row r="6743" spans="1:4" ht="13" x14ac:dyDescent="0.15">
      <c r="A6743" s="1" t="s">
        <v>13724</v>
      </c>
      <c r="B6743" s="1">
        <v>5011</v>
      </c>
      <c r="C6743" s="1" t="s">
        <v>13725</v>
      </c>
      <c r="D6743" s="1" t="s">
        <v>13726</v>
      </c>
    </row>
    <row r="6744" spans="1:4" ht="13" x14ac:dyDescent="0.15">
      <c r="B6744" s="1">
        <v>5011</v>
      </c>
      <c r="C6744" s="1" t="s">
        <v>13727</v>
      </c>
      <c r="D6744" s="1" t="s">
        <v>13728</v>
      </c>
    </row>
    <row r="6745" spans="1:4" ht="13" x14ac:dyDescent="0.15">
      <c r="B6745" s="1">
        <v>5011</v>
      </c>
      <c r="C6745" s="1" t="s">
        <v>13729</v>
      </c>
      <c r="D6745" s="1" t="s">
        <v>13730</v>
      </c>
    </row>
    <row r="6746" spans="1:4" ht="13" x14ac:dyDescent="0.15">
      <c r="B6746" s="1">
        <v>5011</v>
      </c>
      <c r="C6746" s="1" t="s">
        <v>13731</v>
      </c>
      <c r="D6746" s="1" t="s">
        <v>13732</v>
      </c>
    </row>
    <row r="6747" spans="1:4" ht="13" x14ac:dyDescent="0.15">
      <c r="B6747" s="1">
        <v>5011</v>
      </c>
      <c r="C6747" s="1" t="s">
        <v>13733</v>
      </c>
      <c r="D6747" s="1" t="s">
        <v>13734</v>
      </c>
    </row>
    <row r="6748" spans="1:4" ht="13" x14ac:dyDescent="0.15">
      <c r="B6748" s="1">
        <v>5011</v>
      </c>
      <c r="C6748" s="1" t="s">
        <v>13735</v>
      </c>
      <c r="D6748" s="1" t="s">
        <v>13736</v>
      </c>
    </row>
    <row r="6749" spans="1:4" ht="13" x14ac:dyDescent="0.15">
      <c r="B6749" s="1">
        <v>5011</v>
      </c>
      <c r="C6749" s="1" t="s">
        <v>13737</v>
      </c>
      <c r="D6749" s="1" t="s">
        <v>10940</v>
      </c>
    </row>
    <row r="6750" spans="1:4" ht="13" x14ac:dyDescent="0.15">
      <c r="B6750" s="1">
        <v>5011</v>
      </c>
      <c r="C6750" s="1" t="s">
        <v>13738</v>
      </c>
      <c r="D6750" s="1" t="s">
        <v>13739</v>
      </c>
    </row>
    <row r="6751" spans="1:4" ht="13" x14ac:dyDescent="0.15">
      <c r="B6751" s="1">
        <v>5011</v>
      </c>
      <c r="C6751" s="1" t="s">
        <v>13740</v>
      </c>
      <c r="D6751" s="1" t="s">
        <v>13741</v>
      </c>
    </row>
    <row r="6752" spans="1:4" ht="13" x14ac:dyDescent="0.15">
      <c r="B6752" s="1">
        <v>5011</v>
      </c>
      <c r="C6752" s="1" t="s">
        <v>13742</v>
      </c>
      <c r="D6752" s="1" t="s">
        <v>13743</v>
      </c>
    </row>
    <row r="6753" spans="1:4" ht="13" x14ac:dyDescent="0.15">
      <c r="B6753" s="1">
        <v>5011</v>
      </c>
      <c r="C6753" s="1" t="s">
        <v>13744</v>
      </c>
      <c r="D6753" s="1" t="s">
        <v>6300</v>
      </c>
    </row>
    <row r="6754" spans="1:4" ht="13" x14ac:dyDescent="0.15">
      <c r="B6754" s="1">
        <v>5011</v>
      </c>
      <c r="C6754" s="1" t="s">
        <v>13745</v>
      </c>
      <c r="D6754" s="1" t="s">
        <v>13746</v>
      </c>
    </row>
    <row r="6755" spans="1:4" ht="13" x14ac:dyDescent="0.15">
      <c r="A6755" s="1" t="s">
        <v>13747</v>
      </c>
      <c r="B6755" s="1">
        <v>5012</v>
      </c>
      <c r="C6755" s="1" t="s">
        <v>13748</v>
      </c>
      <c r="D6755" s="1" t="s">
        <v>6868</v>
      </c>
    </row>
    <row r="6756" spans="1:4" ht="13" x14ac:dyDescent="0.15">
      <c r="A6756" s="1" t="s">
        <v>13749</v>
      </c>
      <c r="B6756" s="1">
        <v>5013</v>
      </c>
      <c r="C6756" s="1" t="s">
        <v>13750</v>
      </c>
      <c r="D6756" s="1" t="s">
        <v>13342</v>
      </c>
    </row>
    <row r="6757" spans="1:4" ht="13" x14ac:dyDescent="0.15">
      <c r="B6757" s="1">
        <v>5013</v>
      </c>
      <c r="C6757" s="1" t="s">
        <v>13751</v>
      </c>
      <c r="D6757" s="1" t="s">
        <v>13344</v>
      </c>
    </row>
    <row r="6758" spans="1:4" ht="13" x14ac:dyDescent="0.15">
      <c r="B6758" s="1">
        <v>5013</v>
      </c>
      <c r="C6758" s="1" t="s">
        <v>13345</v>
      </c>
      <c r="D6758" s="1" t="s">
        <v>13346</v>
      </c>
    </row>
    <row r="6759" spans="1:4" ht="13" x14ac:dyDescent="0.15">
      <c r="B6759" s="1">
        <v>5013</v>
      </c>
      <c r="C6759" s="1" t="s">
        <v>13752</v>
      </c>
      <c r="D6759" s="1" t="s">
        <v>13348</v>
      </c>
    </row>
    <row r="6760" spans="1:4" ht="13" x14ac:dyDescent="0.15">
      <c r="A6760" s="1" t="s">
        <v>13753</v>
      </c>
      <c r="B6760" s="1">
        <v>5014</v>
      </c>
      <c r="C6760" s="1" t="s">
        <v>13753</v>
      </c>
      <c r="D6760" s="1" t="s">
        <v>5444</v>
      </c>
    </row>
    <row r="6761" spans="1:4" ht="13" x14ac:dyDescent="0.15">
      <c r="A6761" s="1" t="s">
        <v>13754</v>
      </c>
      <c r="B6761" s="1">
        <v>5015</v>
      </c>
      <c r="C6761" s="1" t="s">
        <v>13755</v>
      </c>
      <c r="D6761" s="1" t="s">
        <v>13756</v>
      </c>
    </row>
    <row r="6762" spans="1:4" ht="13" x14ac:dyDescent="0.15">
      <c r="B6762" s="1">
        <v>5015</v>
      </c>
      <c r="C6762" s="1" t="s">
        <v>13757</v>
      </c>
      <c r="D6762" s="1" t="s">
        <v>13758</v>
      </c>
    </row>
    <row r="6763" spans="1:4" ht="13" x14ac:dyDescent="0.15">
      <c r="A6763" s="1" t="s">
        <v>13759</v>
      </c>
      <c r="B6763" s="1">
        <v>5016</v>
      </c>
      <c r="C6763" s="1" t="s">
        <v>13760</v>
      </c>
      <c r="D6763" s="1" t="s">
        <v>3893</v>
      </c>
    </row>
    <row r="6764" spans="1:4" ht="13" x14ac:dyDescent="0.15">
      <c r="B6764" s="1">
        <v>5016</v>
      </c>
      <c r="C6764" s="1" t="s">
        <v>13761</v>
      </c>
      <c r="D6764" s="1" t="s">
        <v>13762</v>
      </c>
    </row>
    <row r="6765" spans="1:4" ht="13" x14ac:dyDescent="0.15">
      <c r="A6765" s="1" t="s">
        <v>13763</v>
      </c>
      <c r="B6765" s="1">
        <v>5017</v>
      </c>
      <c r="C6765" s="1" t="s">
        <v>13763</v>
      </c>
      <c r="D6765" s="1" t="s">
        <v>13764</v>
      </c>
    </row>
    <row r="6766" spans="1:4" ht="13" x14ac:dyDescent="0.15">
      <c r="A6766" s="1" t="s">
        <v>13765</v>
      </c>
      <c r="B6766" s="1">
        <v>5018</v>
      </c>
      <c r="C6766" s="1" t="s">
        <v>13765</v>
      </c>
      <c r="D6766" s="1" t="s">
        <v>2077</v>
      </c>
    </row>
    <row r="6767" spans="1:4" ht="13" x14ac:dyDescent="0.15">
      <c r="A6767" s="1" t="s">
        <v>13766</v>
      </c>
      <c r="B6767" s="1">
        <v>5019</v>
      </c>
      <c r="C6767" s="1" t="s">
        <v>13766</v>
      </c>
      <c r="D6767" s="1" t="s">
        <v>13767</v>
      </c>
    </row>
    <row r="6768" spans="1:4" ht="13" x14ac:dyDescent="0.15">
      <c r="A6768" s="1" t="s">
        <v>13768</v>
      </c>
      <c r="B6768" s="1">
        <v>5020</v>
      </c>
      <c r="C6768" s="1" t="s">
        <v>13769</v>
      </c>
      <c r="D6768" s="1" t="s">
        <v>13770</v>
      </c>
    </row>
    <row r="6769" spans="1:4" ht="13" x14ac:dyDescent="0.15">
      <c r="A6769" s="1" t="s">
        <v>13771</v>
      </c>
      <c r="B6769" s="1">
        <v>5021</v>
      </c>
      <c r="C6769" s="1" t="s">
        <v>13771</v>
      </c>
      <c r="D6769" s="1" t="s">
        <v>11398</v>
      </c>
    </row>
    <row r="6770" spans="1:4" ht="13" x14ac:dyDescent="0.15">
      <c r="A6770" s="1" t="s">
        <v>13772</v>
      </c>
      <c r="B6770" s="1">
        <v>5022</v>
      </c>
      <c r="C6770" s="1" t="s">
        <v>13773</v>
      </c>
      <c r="D6770" s="1" t="s">
        <v>13774</v>
      </c>
    </row>
    <row r="6771" spans="1:4" ht="13" x14ac:dyDescent="0.15">
      <c r="A6771" s="1" t="s">
        <v>13775</v>
      </c>
      <c r="B6771" s="1">
        <v>5023</v>
      </c>
      <c r="C6771" s="1" t="s">
        <v>13776</v>
      </c>
      <c r="D6771" s="1" t="s">
        <v>13777</v>
      </c>
    </row>
    <row r="6772" spans="1:4" ht="13" x14ac:dyDescent="0.15">
      <c r="B6772" s="1">
        <v>5023</v>
      </c>
      <c r="C6772" s="1" t="s">
        <v>13778</v>
      </c>
      <c r="D6772" s="1" t="s">
        <v>13779</v>
      </c>
    </row>
    <row r="6773" spans="1:4" ht="13" x14ac:dyDescent="0.15">
      <c r="A6773" s="1" t="s">
        <v>13780</v>
      </c>
      <c r="B6773" s="1">
        <v>5024</v>
      </c>
      <c r="C6773" s="1" t="s">
        <v>13780</v>
      </c>
      <c r="D6773" s="1" t="s">
        <v>1681</v>
      </c>
    </row>
    <row r="6774" spans="1:4" ht="13" x14ac:dyDescent="0.15">
      <c r="A6774" s="1" t="s">
        <v>13781</v>
      </c>
      <c r="B6774" s="1">
        <v>5025</v>
      </c>
      <c r="C6774" s="1" t="s">
        <v>13781</v>
      </c>
      <c r="D6774" s="1" t="s">
        <v>13782</v>
      </c>
    </row>
    <row r="6775" spans="1:4" ht="13" x14ac:dyDescent="0.15">
      <c r="A6775" s="1" t="s">
        <v>13783</v>
      </c>
      <c r="B6775" s="1">
        <v>5026</v>
      </c>
      <c r="C6775" s="1" t="s">
        <v>13783</v>
      </c>
      <c r="D6775" s="1" t="s">
        <v>13528</v>
      </c>
    </row>
    <row r="6776" spans="1:4" ht="13" x14ac:dyDescent="0.15">
      <c r="A6776" s="1" t="s">
        <v>13784</v>
      </c>
      <c r="B6776" s="1">
        <v>5027</v>
      </c>
      <c r="C6776" s="1" t="s">
        <v>13785</v>
      </c>
      <c r="D6776" s="1" t="s">
        <v>13786</v>
      </c>
    </row>
    <row r="6777" spans="1:4" ht="13" x14ac:dyDescent="0.15">
      <c r="A6777" s="1" t="s">
        <v>13787</v>
      </c>
      <c r="B6777" s="1">
        <v>5028</v>
      </c>
      <c r="C6777" s="1" t="s">
        <v>13787</v>
      </c>
      <c r="D6777" s="1" t="s">
        <v>13788</v>
      </c>
    </row>
    <row r="6778" spans="1:4" ht="13" x14ac:dyDescent="0.15">
      <c r="A6778" s="1" t="s">
        <v>13789</v>
      </c>
      <c r="B6778" s="1">
        <v>5029</v>
      </c>
      <c r="C6778" s="1" t="s">
        <v>13789</v>
      </c>
      <c r="D6778" s="1" t="s">
        <v>617</v>
      </c>
    </row>
    <row r="6779" spans="1:4" ht="13" x14ac:dyDescent="0.15">
      <c r="A6779" s="1" t="s">
        <v>9891</v>
      </c>
      <c r="B6779" s="1">
        <v>5030</v>
      </c>
      <c r="C6779" s="1" t="s">
        <v>9891</v>
      </c>
      <c r="D6779" s="1" t="s">
        <v>9892</v>
      </c>
    </row>
    <row r="6780" spans="1:4" ht="13" x14ac:dyDescent="0.15">
      <c r="A6780" s="1" t="s">
        <v>13790</v>
      </c>
      <c r="B6780" s="1">
        <v>5031</v>
      </c>
      <c r="C6780" s="1" t="s">
        <v>13790</v>
      </c>
      <c r="D6780" s="1" t="s">
        <v>13791</v>
      </c>
    </row>
    <row r="6781" spans="1:4" ht="13" x14ac:dyDescent="0.15">
      <c r="A6781" s="1" t="s">
        <v>13792</v>
      </c>
      <c r="B6781" s="1">
        <v>5032</v>
      </c>
      <c r="C6781" s="1" t="s">
        <v>13792</v>
      </c>
      <c r="D6781" s="1" t="s">
        <v>13793</v>
      </c>
    </row>
    <row r="6782" spans="1:4" ht="13" x14ac:dyDescent="0.15">
      <c r="A6782" s="1" t="s">
        <v>13794</v>
      </c>
      <c r="B6782" s="1">
        <v>5033</v>
      </c>
      <c r="C6782" s="1" t="s">
        <v>13795</v>
      </c>
      <c r="D6782" s="1" t="s">
        <v>3830</v>
      </c>
    </row>
    <row r="6783" spans="1:4" ht="13" x14ac:dyDescent="0.15">
      <c r="A6783" s="1" t="s">
        <v>13796</v>
      </c>
      <c r="B6783" s="1">
        <v>5034</v>
      </c>
      <c r="C6783" s="1" t="s">
        <v>13796</v>
      </c>
      <c r="D6783" s="1" t="s">
        <v>13797</v>
      </c>
    </row>
    <row r="6784" spans="1:4" ht="13" x14ac:dyDescent="0.15">
      <c r="A6784" s="1" t="s">
        <v>13798</v>
      </c>
      <c r="B6784" s="1">
        <v>5035</v>
      </c>
      <c r="C6784" s="1" t="s">
        <v>7749</v>
      </c>
      <c r="D6784" s="1" t="s">
        <v>7750</v>
      </c>
    </row>
    <row r="6785" spans="1:4" ht="13" x14ac:dyDescent="0.15">
      <c r="A6785" s="1" t="s">
        <v>13799</v>
      </c>
      <c r="B6785" s="1">
        <v>5036</v>
      </c>
      <c r="C6785" s="1" t="s">
        <v>13799</v>
      </c>
      <c r="D6785" s="1" t="s">
        <v>13800</v>
      </c>
    </row>
    <row r="6786" spans="1:4" ht="13" x14ac:dyDescent="0.15">
      <c r="A6786" s="1" t="s">
        <v>5323</v>
      </c>
      <c r="B6786" s="1">
        <v>5037</v>
      </c>
      <c r="C6786" s="1" t="s">
        <v>5323</v>
      </c>
      <c r="D6786" s="1" t="s">
        <v>5324</v>
      </c>
    </row>
    <row r="6787" spans="1:4" ht="13" x14ac:dyDescent="0.15">
      <c r="A6787" s="1" t="s">
        <v>13801</v>
      </c>
      <c r="B6787" s="1">
        <v>5038</v>
      </c>
      <c r="C6787" s="1" t="s">
        <v>13801</v>
      </c>
      <c r="D6787" s="1" t="s">
        <v>13802</v>
      </c>
    </row>
    <row r="6788" spans="1:4" ht="13" x14ac:dyDescent="0.15">
      <c r="A6788" s="1" t="s">
        <v>13803</v>
      </c>
      <c r="B6788" s="1">
        <v>5039</v>
      </c>
      <c r="C6788" s="1" t="s">
        <v>13803</v>
      </c>
      <c r="D6788" s="1" t="s">
        <v>6002</v>
      </c>
    </row>
    <row r="6789" spans="1:4" ht="13" x14ac:dyDescent="0.15">
      <c r="A6789" s="1" t="s">
        <v>13804</v>
      </c>
      <c r="B6789" s="1">
        <v>5040</v>
      </c>
      <c r="C6789" s="1" t="s">
        <v>13804</v>
      </c>
      <c r="D6789" s="1" t="s">
        <v>8498</v>
      </c>
    </row>
    <row r="6790" spans="1:4" ht="13" x14ac:dyDescent="0.15">
      <c r="A6790" s="1" t="s">
        <v>13805</v>
      </c>
      <c r="B6790" s="1">
        <v>5041</v>
      </c>
      <c r="C6790" s="1" t="s">
        <v>13805</v>
      </c>
      <c r="D6790" s="1" t="s">
        <v>2783</v>
      </c>
    </row>
    <row r="6791" spans="1:4" ht="13" x14ac:dyDescent="0.15">
      <c r="A6791" s="1" t="s">
        <v>13806</v>
      </c>
      <c r="B6791" s="1">
        <v>5042</v>
      </c>
      <c r="C6791" s="1" t="s">
        <v>13807</v>
      </c>
      <c r="D6791" s="1" t="s">
        <v>13808</v>
      </c>
    </row>
    <row r="6792" spans="1:4" ht="13" x14ac:dyDescent="0.15">
      <c r="B6792" s="1">
        <v>5042</v>
      </c>
      <c r="C6792" s="1" t="s">
        <v>13355</v>
      </c>
      <c r="D6792" s="1" t="s">
        <v>13356</v>
      </c>
    </row>
    <row r="6793" spans="1:4" ht="13" x14ac:dyDescent="0.15">
      <c r="A6793" s="1" t="s">
        <v>13809</v>
      </c>
      <c r="B6793" s="1">
        <v>5043</v>
      </c>
      <c r="C6793" s="1" t="s">
        <v>13809</v>
      </c>
      <c r="D6793" s="1" t="s">
        <v>13810</v>
      </c>
    </row>
    <row r="6794" spans="1:4" ht="13" x14ac:dyDescent="0.15">
      <c r="A6794" s="1" t="s">
        <v>13811</v>
      </c>
      <c r="B6794" s="1">
        <v>5044</v>
      </c>
      <c r="C6794" s="1" t="s">
        <v>13811</v>
      </c>
      <c r="D6794" s="1" t="s">
        <v>13812</v>
      </c>
    </row>
    <row r="6795" spans="1:4" ht="13" x14ac:dyDescent="0.15">
      <c r="A6795" s="1" t="s">
        <v>13813</v>
      </c>
      <c r="B6795" s="1">
        <v>5045</v>
      </c>
      <c r="C6795" s="1" t="s">
        <v>13814</v>
      </c>
      <c r="D6795" s="1" t="s">
        <v>13815</v>
      </c>
    </row>
    <row r="6796" spans="1:4" ht="13" x14ac:dyDescent="0.15">
      <c r="B6796" s="1">
        <v>5045</v>
      </c>
      <c r="C6796" s="1" t="s">
        <v>13816</v>
      </c>
      <c r="D6796" s="1" t="s">
        <v>13817</v>
      </c>
    </row>
    <row r="6797" spans="1:4" ht="13" x14ac:dyDescent="0.15">
      <c r="A6797" s="1" t="s">
        <v>13818</v>
      </c>
      <c r="B6797" s="1">
        <v>5046</v>
      </c>
      <c r="C6797" s="1" t="s">
        <v>13818</v>
      </c>
      <c r="D6797" s="1" t="s">
        <v>2786</v>
      </c>
    </row>
    <row r="6798" spans="1:4" ht="13" x14ac:dyDescent="0.15">
      <c r="A6798" s="1" t="s">
        <v>13819</v>
      </c>
      <c r="B6798" s="1">
        <v>5047</v>
      </c>
      <c r="C6798" s="1" t="s">
        <v>13819</v>
      </c>
      <c r="D6798" s="1" t="s">
        <v>13820</v>
      </c>
    </row>
    <row r="6799" spans="1:4" ht="13" x14ac:dyDescent="0.15">
      <c r="A6799" s="1" t="s">
        <v>13821</v>
      </c>
      <c r="B6799" s="1">
        <v>5048</v>
      </c>
      <c r="C6799" s="1" t="s">
        <v>13822</v>
      </c>
      <c r="D6799" s="1" t="s">
        <v>13823</v>
      </c>
    </row>
    <row r="6800" spans="1:4" ht="13" x14ac:dyDescent="0.15">
      <c r="B6800" s="1">
        <v>5048</v>
      </c>
      <c r="C6800" s="1" t="s">
        <v>455</v>
      </c>
      <c r="D6800" s="1" t="s">
        <v>13824</v>
      </c>
    </row>
    <row r="6801" spans="1:4" ht="13" x14ac:dyDescent="0.15">
      <c r="B6801" s="1">
        <v>5048</v>
      </c>
      <c r="C6801" s="1" t="s">
        <v>13825</v>
      </c>
      <c r="D6801" s="1" t="s">
        <v>13826</v>
      </c>
    </row>
    <row r="6802" spans="1:4" ht="13" x14ac:dyDescent="0.15">
      <c r="A6802" s="1" t="s">
        <v>13827</v>
      </c>
      <c r="B6802" s="1">
        <v>5049</v>
      </c>
      <c r="C6802" s="1" t="s">
        <v>13827</v>
      </c>
      <c r="D6802" s="1" t="s">
        <v>13828</v>
      </c>
    </row>
    <row r="6803" spans="1:4" ht="13" x14ac:dyDescent="0.15">
      <c r="A6803" s="1" t="s">
        <v>13829</v>
      </c>
      <c r="B6803" s="1">
        <v>5050</v>
      </c>
      <c r="C6803" s="1" t="s">
        <v>13830</v>
      </c>
      <c r="D6803" s="1" t="s">
        <v>13831</v>
      </c>
    </row>
    <row r="6804" spans="1:4" ht="13" x14ac:dyDescent="0.15">
      <c r="A6804" s="1" t="s">
        <v>13832</v>
      </c>
      <c r="B6804" s="1">
        <v>5051</v>
      </c>
      <c r="C6804" s="1" t="s">
        <v>13832</v>
      </c>
      <c r="D6804" s="1" t="s">
        <v>7374</v>
      </c>
    </row>
    <row r="6805" spans="1:4" ht="13" x14ac:dyDescent="0.15">
      <c r="A6805" s="1" t="s">
        <v>7002</v>
      </c>
      <c r="B6805" s="1">
        <v>5052</v>
      </c>
      <c r="C6805" s="1" t="s">
        <v>7002</v>
      </c>
      <c r="D6805" s="1" t="s">
        <v>7003</v>
      </c>
    </row>
    <row r="6806" spans="1:4" ht="13" x14ac:dyDescent="0.15">
      <c r="A6806" s="1" t="s">
        <v>13833</v>
      </c>
      <c r="B6806" s="1">
        <v>5053</v>
      </c>
      <c r="C6806" s="1" t="s">
        <v>13833</v>
      </c>
      <c r="D6806" s="1" t="s">
        <v>13834</v>
      </c>
    </row>
    <row r="6807" spans="1:4" ht="13" x14ac:dyDescent="0.15">
      <c r="A6807" s="1" t="s">
        <v>13835</v>
      </c>
      <c r="B6807" s="1">
        <v>5054</v>
      </c>
      <c r="C6807" s="1" t="s">
        <v>13835</v>
      </c>
      <c r="D6807" s="1" t="s">
        <v>13836</v>
      </c>
    </row>
    <row r="6808" spans="1:4" ht="13" x14ac:dyDescent="0.15">
      <c r="A6808" s="1" t="s">
        <v>13837</v>
      </c>
      <c r="B6808" s="1">
        <v>5055</v>
      </c>
      <c r="C6808" s="1" t="s">
        <v>13837</v>
      </c>
      <c r="D6808" s="1" t="s">
        <v>1634</v>
      </c>
    </row>
    <row r="6809" spans="1:4" ht="13" x14ac:dyDescent="0.15">
      <c r="A6809" s="1" t="s">
        <v>13838</v>
      </c>
      <c r="B6809" s="1">
        <v>5056</v>
      </c>
      <c r="C6809" s="1" t="s">
        <v>13839</v>
      </c>
      <c r="D6809" s="1" t="s">
        <v>13840</v>
      </c>
    </row>
    <row r="6810" spans="1:4" ht="13" x14ac:dyDescent="0.15">
      <c r="A6810" s="1" t="s">
        <v>9068</v>
      </c>
      <c r="B6810" s="1">
        <v>5057</v>
      </c>
      <c r="C6810" s="1" t="s">
        <v>9068</v>
      </c>
      <c r="D6810" s="1" t="s">
        <v>1222</v>
      </c>
    </row>
    <row r="6811" spans="1:4" ht="13" x14ac:dyDescent="0.15">
      <c r="A6811" s="1" t="s">
        <v>10268</v>
      </c>
      <c r="B6811" s="1">
        <v>5058</v>
      </c>
      <c r="C6811" s="1" t="s">
        <v>10268</v>
      </c>
      <c r="D6811" s="1" t="s">
        <v>5951</v>
      </c>
    </row>
    <row r="6812" spans="1:4" ht="13" x14ac:dyDescent="0.15">
      <c r="A6812" s="1" t="s">
        <v>13841</v>
      </c>
      <c r="B6812" s="1">
        <v>5059</v>
      </c>
      <c r="C6812" s="1" t="s">
        <v>13841</v>
      </c>
      <c r="D6812" s="1" t="s">
        <v>9915</v>
      </c>
    </row>
    <row r="6813" spans="1:4" ht="13" x14ac:dyDescent="0.15">
      <c r="A6813" s="1" t="s">
        <v>7001</v>
      </c>
      <c r="B6813" s="1">
        <v>5060</v>
      </c>
      <c r="C6813" s="1" t="s">
        <v>7001</v>
      </c>
      <c r="D6813" s="1" t="s">
        <v>4862</v>
      </c>
    </row>
    <row r="6814" spans="1:4" ht="13" x14ac:dyDescent="0.15">
      <c r="A6814" s="1" t="s">
        <v>13842</v>
      </c>
      <c r="B6814" s="1">
        <v>5061</v>
      </c>
      <c r="C6814" s="1" t="s">
        <v>13842</v>
      </c>
      <c r="D6814" s="1" t="s">
        <v>13843</v>
      </c>
    </row>
    <row r="6815" spans="1:4" ht="13" x14ac:dyDescent="0.15">
      <c r="A6815" s="1" t="s">
        <v>13844</v>
      </c>
      <c r="B6815" s="1">
        <v>5062</v>
      </c>
      <c r="C6815" s="1" t="s">
        <v>13844</v>
      </c>
      <c r="D6815" s="1" t="s">
        <v>13845</v>
      </c>
    </row>
    <row r="6816" spans="1:4" ht="13" x14ac:dyDescent="0.15">
      <c r="A6816" s="1" t="s">
        <v>5641</v>
      </c>
      <c r="B6816" s="1">
        <v>5063</v>
      </c>
      <c r="C6816" s="1" t="s">
        <v>5642</v>
      </c>
      <c r="D6816" s="1" t="s">
        <v>2094</v>
      </c>
    </row>
    <row r="6817" spans="1:4" ht="13" x14ac:dyDescent="0.15">
      <c r="A6817" s="1" t="s">
        <v>12974</v>
      </c>
      <c r="B6817" s="1">
        <v>5064</v>
      </c>
      <c r="C6817" s="1" t="s">
        <v>12974</v>
      </c>
      <c r="D6817" s="1" t="s">
        <v>12975</v>
      </c>
    </row>
    <row r="6818" spans="1:4" ht="13" x14ac:dyDescent="0.15">
      <c r="A6818" s="1" t="s">
        <v>13846</v>
      </c>
      <c r="B6818" s="1">
        <v>5065</v>
      </c>
      <c r="C6818" s="1" t="s">
        <v>13847</v>
      </c>
      <c r="D6818" s="1" t="s">
        <v>13848</v>
      </c>
    </row>
    <row r="6819" spans="1:4" ht="13" x14ac:dyDescent="0.15">
      <c r="A6819" s="1" t="s">
        <v>13849</v>
      </c>
      <c r="B6819" s="1">
        <v>5066</v>
      </c>
      <c r="C6819" s="1" t="s">
        <v>13849</v>
      </c>
      <c r="D6819" s="1" t="s">
        <v>1863</v>
      </c>
    </row>
    <row r="6820" spans="1:4" ht="13" x14ac:dyDescent="0.15">
      <c r="A6820" s="1" t="s">
        <v>13850</v>
      </c>
      <c r="B6820" s="1">
        <v>5067</v>
      </c>
      <c r="C6820" s="1" t="s">
        <v>13850</v>
      </c>
      <c r="D6820" s="1" t="s">
        <v>6699</v>
      </c>
    </row>
    <row r="6821" spans="1:4" ht="13" x14ac:dyDescent="0.15">
      <c r="A6821" s="1" t="s">
        <v>13851</v>
      </c>
      <c r="B6821" s="1">
        <v>5068</v>
      </c>
      <c r="C6821" s="1" t="s">
        <v>13851</v>
      </c>
      <c r="D6821" s="1" t="s">
        <v>13852</v>
      </c>
    </row>
    <row r="6822" spans="1:4" ht="13" x14ac:dyDescent="0.15">
      <c r="A6822" s="1" t="s">
        <v>13853</v>
      </c>
      <c r="B6822" s="1">
        <v>5069</v>
      </c>
      <c r="C6822" s="1" t="s">
        <v>13854</v>
      </c>
      <c r="D6822" s="1" t="s">
        <v>13855</v>
      </c>
    </row>
    <row r="6823" spans="1:4" ht="13" x14ac:dyDescent="0.15">
      <c r="A6823" s="1" t="s">
        <v>13856</v>
      </c>
      <c r="B6823" s="1">
        <v>5070</v>
      </c>
      <c r="C6823" s="1" t="s">
        <v>13856</v>
      </c>
      <c r="D6823" s="1" t="s">
        <v>13857</v>
      </c>
    </row>
    <row r="6824" spans="1:4" ht="13" x14ac:dyDescent="0.15">
      <c r="A6824" s="1" t="s">
        <v>13858</v>
      </c>
      <c r="B6824" s="1">
        <v>5071</v>
      </c>
      <c r="C6824" s="1" t="s">
        <v>13858</v>
      </c>
      <c r="D6824" s="1" t="s">
        <v>6580</v>
      </c>
    </row>
    <row r="6825" spans="1:4" ht="13" x14ac:dyDescent="0.15">
      <c r="A6825" s="1" t="s">
        <v>5739</v>
      </c>
      <c r="B6825" s="1">
        <v>5072</v>
      </c>
      <c r="C6825" s="1" t="s">
        <v>5739</v>
      </c>
      <c r="D6825" s="1" t="s">
        <v>5740</v>
      </c>
    </row>
    <row r="6826" spans="1:4" ht="13" x14ac:dyDescent="0.15">
      <c r="A6826" s="1" t="s">
        <v>13859</v>
      </c>
      <c r="B6826" s="1">
        <v>5073</v>
      </c>
      <c r="C6826" s="1" t="s">
        <v>13859</v>
      </c>
      <c r="D6826" s="1" t="s">
        <v>13860</v>
      </c>
    </row>
    <row r="6827" spans="1:4" ht="13" x14ac:dyDescent="0.15">
      <c r="A6827" s="1" t="s">
        <v>9040</v>
      </c>
      <c r="B6827" s="1">
        <v>5074</v>
      </c>
      <c r="C6827" s="1" t="s">
        <v>9040</v>
      </c>
      <c r="D6827" s="1" t="s">
        <v>5796</v>
      </c>
    </row>
    <row r="6828" spans="1:4" ht="13" x14ac:dyDescent="0.15">
      <c r="A6828" s="1" t="s">
        <v>13861</v>
      </c>
      <c r="B6828" s="1">
        <v>5075</v>
      </c>
      <c r="C6828" s="1" t="s">
        <v>13861</v>
      </c>
      <c r="D6828" s="1" t="s">
        <v>8952</v>
      </c>
    </row>
    <row r="6829" spans="1:4" ht="13" x14ac:dyDescent="0.15">
      <c r="A6829" s="1" t="s">
        <v>13862</v>
      </c>
      <c r="B6829" s="1">
        <v>5076</v>
      </c>
      <c r="C6829" s="1" t="s">
        <v>13863</v>
      </c>
      <c r="D6829" s="1" t="s">
        <v>13864</v>
      </c>
    </row>
    <row r="6830" spans="1:4" ht="13" x14ac:dyDescent="0.15">
      <c r="B6830" s="1">
        <v>5076</v>
      </c>
      <c r="C6830" s="1" t="s">
        <v>13338</v>
      </c>
    </row>
    <row r="6831" spans="1:4" ht="13" x14ac:dyDescent="0.15">
      <c r="A6831" s="1" t="s">
        <v>13865</v>
      </c>
      <c r="B6831" s="1">
        <v>5077</v>
      </c>
      <c r="C6831" s="1" t="s">
        <v>13866</v>
      </c>
      <c r="D6831" s="1" t="s">
        <v>13867</v>
      </c>
    </row>
    <row r="6832" spans="1:4" ht="13" x14ac:dyDescent="0.15">
      <c r="A6832" s="1" t="s">
        <v>13868</v>
      </c>
      <c r="B6832" s="1">
        <v>5078</v>
      </c>
      <c r="C6832" s="1" t="s">
        <v>13868</v>
      </c>
      <c r="D6832" s="1" t="s">
        <v>13869</v>
      </c>
    </row>
    <row r="6833" spans="1:4" ht="13" x14ac:dyDescent="0.15">
      <c r="A6833" s="1" t="s">
        <v>13870</v>
      </c>
      <c r="B6833" s="1">
        <v>5079</v>
      </c>
      <c r="C6833" s="1" t="s">
        <v>13870</v>
      </c>
      <c r="D6833" s="1" t="s">
        <v>8952</v>
      </c>
    </row>
    <row r="6834" spans="1:4" ht="13" x14ac:dyDescent="0.15">
      <c r="A6834" s="1" t="s">
        <v>13871</v>
      </c>
      <c r="B6834" s="1">
        <v>5080</v>
      </c>
      <c r="C6834" s="1" t="s">
        <v>9067</v>
      </c>
      <c r="D6834" s="1" t="s">
        <v>13872</v>
      </c>
    </row>
    <row r="6835" spans="1:4" ht="13" x14ac:dyDescent="0.15">
      <c r="B6835" s="1">
        <v>5080</v>
      </c>
      <c r="C6835" s="1" t="s">
        <v>13873</v>
      </c>
    </row>
    <row r="6836" spans="1:4" ht="13" x14ac:dyDescent="0.15">
      <c r="A6836" s="1" t="s">
        <v>13874</v>
      </c>
      <c r="B6836" s="1">
        <v>5081</v>
      </c>
      <c r="C6836" s="1" t="s">
        <v>13874</v>
      </c>
      <c r="D6836" s="1" t="s">
        <v>2783</v>
      </c>
    </row>
    <row r="6837" spans="1:4" ht="13" x14ac:dyDescent="0.15">
      <c r="A6837" s="1" t="s">
        <v>13875</v>
      </c>
      <c r="B6837" s="1">
        <v>5082</v>
      </c>
      <c r="C6837" s="1" t="s">
        <v>13876</v>
      </c>
      <c r="D6837" s="1" t="s">
        <v>13877</v>
      </c>
    </row>
    <row r="6838" spans="1:4" ht="13" x14ac:dyDescent="0.15">
      <c r="A6838" s="1" t="s">
        <v>13878</v>
      </c>
      <c r="B6838" s="1">
        <v>5083</v>
      </c>
      <c r="C6838" s="1" t="s">
        <v>13879</v>
      </c>
      <c r="D6838" s="1" t="s">
        <v>13880</v>
      </c>
    </row>
    <row r="6839" spans="1:4" ht="13" x14ac:dyDescent="0.15">
      <c r="B6839" s="1">
        <v>5083</v>
      </c>
      <c r="C6839" s="1" t="s">
        <v>13881</v>
      </c>
      <c r="D6839" s="1" t="s">
        <v>13882</v>
      </c>
    </row>
    <row r="6840" spans="1:4" ht="13" x14ac:dyDescent="0.15">
      <c r="B6840" s="1">
        <v>5083</v>
      </c>
      <c r="C6840" s="1" t="s">
        <v>13883</v>
      </c>
      <c r="D6840" s="1" t="s">
        <v>13884</v>
      </c>
    </row>
    <row r="6841" spans="1:4" ht="13" x14ac:dyDescent="0.15">
      <c r="B6841" s="1">
        <v>5083</v>
      </c>
      <c r="C6841" s="1" t="s">
        <v>13885</v>
      </c>
      <c r="D6841" s="1" t="s">
        <v>13886</v>
      </c>
    </row>
    <row r="6842" spans="1:4" ht="13" x14ac:dyDescent="0.15">
      <c r="B6842" s="1">
        <v>5083</v>
      </c>
      <c r="C6842" s="1" t="s">
        <v>13887</v>
      </c>
      <c r="D6842" s="1" t="s">
        <v>13888</v>
      </c>
    </row>
    <row r="6843" spans="1:4" ht="13" x14ac:dyDescent="0.15">
      <c r="B6843" s="1">
        <v>5083</v>
      </c>
      <c r="C6843" s="1" t="s">
        <v>13889</v>
      </c>
      <c r="D6843" s="1" t="s">
        <v>13890</v>
      </c>
    </row>
    <row r="6844" spans="1:4" ht="13" x14ac:dyDescent="0.15">
      <c r="B6844" s="1">
        <v>5083</v>
      </c>
      <c r="C6844" s="1" t="s">
        <v>13891</v>
      </c>
      <c r="D6844" s="1" t="s">
        <v>13892</v>
      </c>
    </row>
    <row r="6845" spans="1:4" ht="13" x14ac:dyDescent="0.15">
      <c r="B6845" s="1">
        <v>5083</v>
      </c>
      <c r="C6845" s="1" t="s">
        <v>13893</v>
      </c>
    </row>
    <row r="6846" spans="1:4" ht="13" x14ac:dyDescent="0.15">
      <c r="B6846" s="1">
        <v>5083</v>
      </c>
      <c r="C6846" s="1" t="s">
        <v>13894</v>
      </c>
    </row>
    <row r="6847" spans="1:4" ht="13" x14ac:dyDescent="0.15">
      <c r="B6847" s="1">
        <v>5083</v>
      </c>
      <c r="C6847" s="1" t="s">
        <v>13895</v>
      </c>
    </row>
    <row r="6848" spans="1:4" ht="13" x14ac:dyDescent="0.15">
      <c r="A6848" s="1" t="s">
        <v>13896</v>
      </c>
      <c r="B6848" s="1">
        <v>5084</v>
      </c>
      <c r="C6848" s="1" t="s">
        <v>13896</v>
      </c>
      <c r="D6848" s="1" t="s">
        <v>12657</v>
      </c>
    </row>
    <row r="6849" spans="1:4" ht="13" x14ac:dyDescent="0.15">
      <c r="A6849" s="1" t="s">
        <v>2612</v>
      </c>
      <c r="B6849" s="1">
        <v>5085</v>
      </c>
      <c r="C6849" s="1" t="s">
        <v>2612</v>
      </c>
      <c r="D6849" s="1" t="s">
        <v>2613</v>
      </c>
    </row>
    <row r="6850" spans="1:4" ht="13" x14ac:dyDescent="0.15">
      <c r="A6850" s="1" t="s">
        <v>2468</v>
      </c>
      <c r="B6850" s="1">
        <v>5086</v>
      </c>
      <c r="C6850" s="1" t="s">
        <v>2468</v>
      </c>
      <c r="D6850" s="1" t="s">
        <v>2469</v>
      </c>
    </row>
    <row r="6851" spans="1:4" ht="13" x14ac:dyDescent="0.15">
      <c r="A6851" s="1" t="s">
        <v>13897</v>
      </c>
      <c r="B6851" s="1">
        <v>5087</v>
      </c>
      <c r="C6851" s="1" t="s">
        <v>13897</v>
      </c>
      <c r="D6851" s="1" t="s">
        <v>1142</v>
      </c>
    </row>
    <row r="6852" spans="1:4" ht="13" x14ac:dyDescent="0.15">
      <c r="A6852" s="1" t="s">
        <v>13898</v>
      </c>
      <c r="B6852" s="1">
        <v>5088</v>
      </c>
      <c r="C6852" s="1" t="s">
        <v>13898</v>
      </c>
      <c r="D6852" s="1" t="s">
        <v>13899</v>
      </c>
    </row>
    <row r="6853" spans="1:4" ht="13" x14ac:dyDescent="0.15">
      <c r="A6853" s="1" t="s">
        <v>13896</v>
      </c>
      <c r="B6853" s="1">
        <v>5089</v>
      </c>
      <c r="C6853" s="1" t="s">
        <v>13896</v>
      </c>
      <c r="D6853" s="1" t="s">
        <v>12657</v>
      </c>
    </row>
    <row r="6854" spans="1:4" ht="13" x14ac:dyDescent="0.15">
      <c r="A6854" s="1" t="s">
        <v>4228</v>
      </c>
      <c r="B6854" s="1">
        <v>5090</v>
      </c>
      <c r="C6854" s="1" t="s">
        <v>4228</v>
      </c>
      <c r="D6854" s="1" t="s">
        <v>8941</v>
      </c>
    </row>
    <row r="6855" spans="1:4" ht="13" x14ac:dyDescent="0.15">
      <c r="A6855" s="1" t="s">
        <v>13900</v>
      </c>
      <c r="B6855" s="1">
        <v>5091</v>
      </c>
      <c r="C6855" s="1" t="s">
        <v>13901</v>
      </c>
      <c r="D6855" s="1" t="s">
        <v>13902</v>
      </c>
    </row>
    <row r="6856" spans="1:4" ht="13" x14ac:dyDescent="0.15">
      <c r="A6856" s="1" t="s">
        <v>13903</v>
      </c>
      <c r="B6856" s="1">
        <v>5092</v>
      </c>
      <c r="C6856" s="1" t="s">
        <v>13903</v>
      </c>
      <c r="D6856" s="1" t="s">
        <v>13664</v>
      </c>
    </row>
    <row r="6857" spans="1:4" ht="13" x14ac:dyDescent="0.15">
      <c r="A6857" s="1" t="s">
        <v>13904</v>
      </c>
      <c r="B6857" s="1">
        <v>5093</v>
      </c>
      <c r="C6857" s="1" t="s">
        <v>13904</v>
      </c>
      <c r="D6857" s="1" t="s">
        <v>3888</v>
      </c>
    </row>
    <row r="6858" spans="1:4" ht="13" x14ac:dyDescent="0.15">
      <c r="A6858" s="1" t="s">
        <v>13905</v>
      </c>
      <c r="B6858" s="1">
        <v>5094</v>
      </c>
      <c r="C6858" s="1" t="s">
        <v>13905</v>
      </c>
      <c r="D6858" s="1" t="s">
        <v>13906</v>
      </c>
    </row>
    <row r="6859" spans="1:4" ht="13" x14ac:dyDescent="0.15">
      <c r="A6859" s="1" t="s">
        <v>13907</v>
      </c>
      <c r="B6859" s="1">
        <v>5095</v>
      </c>
      <c r="C6859" s="1" t="s">
        <v>13908</v>
      </c>
      <c r="D6859" s="1" t="s">
        <v>13909</v>
      </c>
    </row>
    <row r="6860" spans="1:4" ht="13" x14ac:dyDescent="0.15">
      <c r="B6860" s="1">
        <v>5095</v>
      </c>
      <c r="C6860" s="1" t="s">
        <v>13910</v>
      </c>
      <c r="D6860" s="1" t="s">
        <v>13911</v>
      </c>
    </row>
    <row r="6861" spans="1:4" ht="13" x14ac:dyDescent="0.15">
      <c r="A6861" s="1" t="s">
        <v>13912</v>
      </c>
      <c r="B6861" s="1">
        <v>5096</v>
      </c>
      <c r="C6861" s="1" t="s">
        <v>13912</v>
      </c>
      <c r="D6861" s="1" t="s">
        <v>13913</v>
      </c>
    </row>
    <row r="6862" spans="1:4" ht="13" x14ac:dyDescent="0.15">
      <c r="A6862" s="1" t="s">
        <v>13914</v>
      </c>
      <c r="B6862" s="1">
        <v>5097</v>
      </c>
      <c r="C6862" s="1" t="s">
        <v>13914</v>
      </c>
      <c r="D6862" s="1" t="s">
        <v>13915</v>
      </c>
    </row>
    <row r="6863" spans="1:4" ht="13" x14ac:dyDescent="0.15">
      <c r="A6863" s="1" t="s">
        <v>13916</v>
      </c>
      <c r="B6863" s="1">
        <v>5098</v>
      </c>
      <c r="C6863" s="1" t="s">
        <v>13917</v>
      </c>
      <c r="D6863" s="1" t="s">
        <v>13918</v>
      </c>
    </row>
    <row r="6864" spans="1:4" ht="13" x14ac:dyDescent="0.15">
      <c r="B6864" s="1">
        <v>5098</v>
      </c>
      <c r="C6864" s="1" t="s">
        <v>13919</v>
      </c>
      <c r="D6864" s="1" t="s">
        <v>13920</v>
      </c>
    </row>
    <row r="6865" spans="1:4" ht="13" x14ac:dyDescent="0.15">
      <c r="B6865" s="1">
        <v>5098</v>
      </c>
      <c r="C6865" s="1" t="s">
        <v>13921</v>
      </c>
    </row>
    <row r="6866" spans="1:4" ht="13" x14ac:dyDescent="0.15">
      <c r="B6866" s="1">
        <v>5098</v>
      </c>
      <c r="C6866" s="1" t="s">
        <v>13922</v>
      </c>
    </row>
    <row r="6867" spans="1:4" ht="13" x14ac:dyDescent="0.15">
      <c r="A6867" s="1" t="s">
        <v>13923</v>
      </c>
      <c r="B6867" s="1">
        <v>5099</v>
      </c>
      <c r="C6867" s="1" t="s">
        <v>13924</v>
      </c>
      <c r="D6867" s="1" t="s">
        <v>13925</v>
      </c>
    </row>
    <row r="6868" spans="1:4" ht="13" x14ac:dyDescent="0.15">
      <c r="B6868" s="1">
        <v>5099</v>
      </c>
      <c r="C6868" s="1" t="s">
        <v>13926</v>
      </c>
      <c r="D6868" s="1" t="s">
        <v>13927</v>
      </c>
    </row>
    <row r="6869" spans="1:4" ht="13" x14ac:dyDescent="0.15">
      <c r="B6869" s="1">
        <v>5099</v>
      </c>
      <c r="C6869" s="1" t="s">
        <v>13928</v>
      </c>
      <c r="D6869" s="1" t="s">
        <v>13929</v>
      </c>
    </row>
    <row r="6870" spans="1:4" ht="13" x14ac:dyDescent="0.15">
      <c r="B6870" s="1">
        <v>5099</v>
      </c>
      <c r="C6870" s="1" t="s">
        <v>13930</v>
      </c>
    </row>
    <row r="6871" spans="1:4" ht="13" x14ac:dyDescent="0.15">
      <c r="A6871" s="1" t="s">
        <v>13931</v>
      </c>
      <c r="B6871" s="1">
        <v>5100</v>
      </c>
      <c r="C6871" s="1" t="s">
        <v>13932</v>
      </c>
      <c r="D6871" s="1" t="s">
        <v>2479</v>
      </c>
    </row>
    <row r="6872" spans="1:4" ht="13" x14ac:dyDescent="0.15">
      <c r="A6872" s="1" t="s">
        <v>13933</v>
      </c>
      <c r="B6872" s="1">
        <v>5101</v>
      </c>
      <c r="C6872" s="1" t="s">
        <v>13934</v>
      </c>
      <c r="D6872" s="1" t="s">
        <v>13935</v>
      </c>
    </row>
    <row r="6873" spans="1:4" ht="13" x14ac:dyDescent="0.15">
      <c r="A6873" s="1" t="s">
        <v>13936</v>
      </c>
      <c r="B6873" s="1">
        <v>5102</v>
      </c>
      <c r="C6873" s="1" t="s">
        <v>13936</v>
      </c>
      <c r="D6873" s="1" t="s">
        <v>13937</v>
      </c>
    </row>
    <row r="6874" spans="1:4" ht="13" x14ac:dyDescent="0.15">
      <c r="A6874" s="1" t="s">
        <v>13938</v>
      </c>
      <c r="B6874" s="1">
        <v>5103</v>
      </c>
      <c r="C6874" s="1" t="s">
        <v>13938</v>
      </c>
      <c r="D6874" s="1" t="s">
        <v>13939</v>
      </c>
    </row>
    <row r="6875" spans="1:4" ht="13" x14ac:dyDescent="0.15">
      <c r="A6875" s="1" t="s">
        <v>9663</v>
      </c>
      <c r="B6875" s="1">
        <v>5104</v>
      </c>
      <c r="C6875" s="1" t="s">
        <v>9663</v>
      </c>
      <c r="D6875" s="1" t="s">
        <v>9664</v>
      </c>
    </row>
    <row r="6876" spans="1:4" ht="13" x14ac:dyDescent="0.15">
      <c r="A6876" s="1" t="s">
        <v>13940</v>
      </c>
      <c r="B6876" s="1">
        <v>5105</v>
      </c>
      <c r="C6876" s="1" t="s">
        <v>13941</v>
      </c>
      <c r="D6876" s="1" t="s">
        <v>13942</v>
      </c>
    </row>
    <row r="6877" spans="1:4" ht="13" x14ac:dyDescent="0.15">
      <c r="A6877" s="1" t="s">
        <v>13943</v>
      </c>
      <c r="B6877" s="1">
        <v>5106</v>
      </c>
      <c r="C6877" s="1" t="s">
        <v>13944</v>
      </c>
      <c r="D6877" s="1" t="s">
        <v>13945</v>
      </c>
    </row>
    <row r="6878" spans="1:4" ht="13" x14ac:dyDescent="0.15">
      <c r="A6878" s="1" t="s">
        <v>13946</v>
      </c>
      <c r="B6878" s="1">
        <v>5107</v>
      </c>
      <c r="C6878" s="1" t="s">
        <v>13947</v>
      </c>
      <c r="D6878" s="1" t="s">
        <v>13948</v>
      </c>
    </row>
    <row r="6879" spans="1:4" ht="13" x14ac:dyDescent="0.15">
      <c r="B6879" s="1">
        <v>5107</v>
      </c>
      <c r="C6879" s="1" t="s">
        <v>13949</v>
      </c>
      <c r="D6879" s="1" t="s">
        <v>13950</v>
      </c>
    </row>
    <row r="6880" spans="1:4" ht="13" x14ac:dyDescent="0.15">
      <c r="B6880" s="1">
        <v>5107</v>
      </c>
      <c r="C6880" s="1" t="s">
        <v>13951</v>
      </c>
      <c r="D6880" s="1" t="s">
        <v>13952</v>
      </c>
    </row>
    <row r="6881" spans="1:4" ht="13" x14ac:dyDescent="0.15">
      <c r="B6881" s="1">
        <v>5107</v>
      </c>
      <c r="C6881" s="1" t="s">
        <v>13953</v>
      </c>
      <c r="D6881" s="1" t="s">
        <v>13954</v>
      </c>
    </row>
    <row r="6882" spans="1:4" ht="13" x14ac:dyDescent="0.15">
      <c r="A6882" s="1" t="s">
        <v>13955</v>
      </c>
      <c r="B6882" s="1">
        <v>5108</v>
      </c>
      <c r="C6882" s="1" t="s">
        <v>13956</v>
      </c>
      <c r="D6882" s="1" t="s">
        <v>13957</v>
      </c>
    </row>
    <row r="6883" spans="1:4" ht="13" x14ac:dyDescent="0.15">
      <c r="B6883" s="1">
        <v>5108</v>
      </c>
      <c r="C6883" s="1" t="s">
        <v>13958</v>
      </c>
      <c r="D6883" s="1" t="s">
        <v>13959</v>
      </c>
    </row>
    <row r="6884" spans="1:4" ht="13" x14ac:dyDescent="0.15">
      <c r="B6884" s="1">
        <v>5108</v>
      </c>
      <c r="C6884" s="1" t="s">
        <v>13951</v>
      </c>
      <c r="D6884" s="1" t="s">
        <v>13952</v>
      </c>
    </row>
    <row r="6885" spans="1:4" ht="13" x14ac:dyDescent="0.15">
      <c r="B6885" s="1">
        <v>5108</v>
      </c>
      <c r="C6885" s="1" t="s">
        <v>13960</v>
      </c>
      <c r="D6885" s="1" t="s">
        <v>7325</v>
      </c>
    </row>
    <row r="6886" spans="1:4" ht="13" x14ac:dyDescent="0.15">
      <c r="A6886" s="1" t="s">
        <v>13961</v>
      </c>
      <c r="B6886" s="1">
        <v>5109</v>
      </c>
      <c r="C6886" s="1" t="s">
        <v>13962</v>
      </c>
      <c r="D6886" s="1" t="s">
        <v>13963</v>
      </c>
    </row>
    <row r="6887" spans="1:4" ht="13" x14ac:dyDescent="0.15">
      <c r="B6887" s="1">
        <v>5109</v>
      </c>
      <c r="C6887" s="1" t="s">
        <v>13964</v>
      </c>
      <c r="D6887" s="1" t="s">
        <v>13965</v>
      </c>
    </row>
    <row r="6888" spans="1:4" ht="13" x14ac:dyDescent="0.15">
      <c r="A6888" s="1" t="s">
        <v>13966</v>
      </c>
      <c r="B6888" s="1">
        <v>5110</v>
      </c>
      <c r="C6888" s="1" t="s">
        <v>13966</v>
      </c>
      <c r="D6888" s="1" t="s">
        <v>13967</v>
      </c>
    </row>
    <row r="6889" spans="1:4" ht="13" x14ac:dyDescent="0.15">
      <c r="A6889" s="1" t="s">
        <v>13968</v>
      </c>
      <c r="B6889" s="1">
        <v>5111</v>
      </c>
      <c r="C6889" s="1" t="s">
        <v>13968</v>
      </c>
      <c r="D6889" s="1" t="s">
        <v>13969</v>
      </c>
    </row>
    <row r="6890" spans="1:4" ht="13" x14ac:dyDescent="0.15">
      <c r="A6890" s="1" t="s">
        <v>13970</v>
      </c>
      <c r="B6890" s="1">
        <v>5112</v>
      </c>
      <c r="C6890" s="1" t="s">
        <v>13971</v>
      </c>
      <c r="D6890" s="1" t="s">
        <v>5876</v>
      </c>
    </row>
    <row r="6891" spans="1:4" ht="13" x14ac:dyDescent="0.15">
      <c r="A6891" s="1" t="s">
        <v>13972</v>
      </c>
      <c r="B6891" s="1">
        <v>5113</v>
      </c>
      <c r="C6891" s="1" t="s">
        <v>13973</v>
      </c>
      <c r="D6891" s="1" t="s">
        <v>4575</v>
      </c>
    </row>
    <row r="6892" spans="1:4" ht="13" x14ac:dyDescent="0.15">
      <c r="A6892" s="1" t="s">
        <v>13974</v>
      </c>
      <c r="B6892" s="1">
        <v>5114</v>
      </c>
      <c r="C6892" s="1" t="s">
        <v>13975</v>
      </c>
      <c r="D6892" s="1" t="s">
        <v>13976</v>
      </c>
    </row>
    <row r="6893" spans="1:4" ht="13" x14ac:dyDescent="0.15">
      <c r="B6893" s="1">
        <v>5114</v>
      </c>
      <c r="C6893" s="1" t="s">
        <v>13977</v>
      </c>
    </row>
    <row r="6894" spans="1:4" ht="13" x14ac:dyDescent="0.15">
      <c r="A6894" s="1" t="s">
        <v>13978</v>
      </c>
      <c r="B6894" s="1">
        <v>5115</v>
      </c>
      <c r="C6894" s="1" t="s">
        <v>12560</v>
      </c>
      <c r="D6894" s="1" t="s">
        <v>12561</v>
      </c>
    </row>
    <row r="6895" spans="1:4" ht="13" x14ac:dyDescent="0.15">
      <c r="A6895" s="1" t="s">
        <v>13979</v>
      </c>
      <c r="B6895" s="1">
        <v>5116</v>
      </c>
      <c r="C6895" s="1" t="s">
        <v>13980</v>
      </c>
      <c r="D6895" s="1" t="s">
        <v>13981</v>
      </c>
    </row>
    <row r="6896" spans="1:4" ht="13" x14ac:dyDescent="0.15">
      <c r="A6896" s="1" t="s">
        <v>67</v>
      </c>
      <c r="B6896" s="1">
        <v>5117</v>
      </c>
      <c r="C6896" s="1" t="s">
        <v>67</v>
      </c>
      <c r="D6896" s="1" t="s">
        <v>68</v>
      </c>
    </row>
    <row r="6897" spans="1:4" ht="13" x14ac:dyDescent="0.15">
      <c r="A6897" s="1" t="s">
        <v>13982</v>
      </c>
      <c r="B6897" s="1">
        <v>5118</v>
      </c>
      <c r="C6897" s="1" t="s">
        <v>13982</v>
      </c>
      <c r="D6897" s="1" t="s">
        <v>4283</v>
      </c>
    </row>
    <row r="6898" spans="1:4" ht="13" x14ac:dyDescent="0.15">
      <c r="A6898" s="1" t="s">
        <v>687</v>
      </c>
      <c r="B6898" s="1">
        <v>5119</v>
      </c>
      <c r="C6898" s="1" t="s">
        <v>687</v>
      </c>
      <c r="D6898" s="1" t="s">
        <v>688</v>
      </c>
    </row>
    <row r="6899" spans="1:4" ht="13" x14ac:dyDescent="0.15">
      <c r="A6899" s="1" t="s">
        <v>13983</v>
      </c>
      <c r="B6899" s="1">
        <v>5120</v>
      </c>
      <c r="C6899" s="1" t="s">
        <v>13983</v>
      </c>
      <c r="D6899" s="1" t="s">
        <v>13984</v>
      </c>
    </row>
    <row r="6900" spans="1:4" ht="13" x14ac:dyDescent="0.15">
      <c r="A6900" s="1" t="s">
        <v>13985</v>
      </c>
      <c r="B6900" s="1">
        <v>5121</v>
      </c>
      <c r="C6900" s="1" t="s">
        <v>13985</v>
      </c>
      <c r="D6900" s="1" t="s">
        <v>7710</v>
      </c>
    </row>
    <row r="6901" spans="1:4" ht="13" x14ac:dyDescent="0.15">
      <c r="A6901" s="1" t="s">
        <v>13986</v>
      </c>
      <c r="B6901" s="1">
        <v>5122</v>
      </c>
      <c r="C6901" s="1" t="s">
        <v>13986</v>
      </c>
      <c r="D6901" s="1" t="s">
        <v>13987</v>
      </c>
    </row>
    <row r="6902" spans="1:4" ht="13" x14ac:dyDescent="0.15">
      <c r="A6902" s="1" t="s">
        <v>13988</v>
      </c>
      <c r="B6902" s="1">
        <v>5123</v>
      </c>
      <c r="C6902" s="1" t="s">
        <v>13988</v>
      </c>
      <c r="D6902" s="1" t="s">
        <v>900</v>
      </c>
    </row>
    <row r="6903" spans="1:4" ht="13" x14ac:dyDescent="0.15">
      <c r="A6903" s="1" t="s">
        <v>13989</v>
      </c>
      <c r="B6903" s="1">
        <v>5124</v>
      </c>
      <c r="C6903" s="1" t="s">
        <v>13990</v>
      </c>
      <c r="D6903" s="1" t="s">
        <v>5333</v>
      </c>
    </row>
    <row r="6904" spans="1:4" ht="13" x14ac:dyDescent="0.15">
      <c r="A6904" s="1" t="s">
        <v>13991</v>
      </c>
      <c r="B6904" s="1">
        <v>5125</v>
      </c>
      <c r="C6904" s="1" t="s">
        <v>13991</v>
      </c>
      <c r="D6904" s="1" t="s">
        <v>13992</v>
      </c>
    </row>
    <row r="6905" spans="1:4" ht="13" x14ac:dyDescent="0.15">
      <c r="A6905" s="1" t="s">
        <v>13993</v>
      </c>
      <c r="B6905" s="1">
        <v>5126</v>
      </c>
      <c r="C6905" s="1" t="s">
        <v>13993</v>
      </c>
      <c r="D6905" s="1" t="s">
        <v>13994</v>
      </c>
    </row>
    <row r="6906" spans="1:4" ht="13" x14ac:dyDescent="0.15">
      <c r="A6906" s="1" t="s">
        <v>13995</v>
      </c>
      <c r="B6906" s="1">
        <v>5127</v>
      </c>
      <c r="C6906" s="1" t="s">
        <v>13995</v>
      </c>
      <c r="D6906" s="1" t="s">
        <v>13996</v>
      </c>
    </row>
    <row r="6907" spans="1:4" ht="13" x14ac:dyDescent="0.15">
      <c r="A6907" s="1" t="s">
        <v>13997</v>
      </c>
      <c r="B6907" s="1">
        <v>5128</v>
      </c>
      <c r="C6907" s="1" t="s">
        <v>13997</v>
      </c>
      <c r="D6907" s="1" t="s">
        <v>13998</v>
      </c>
    </row>
    <row r="6908" spans="1:4" ht="13" x14ac:dyDescent="0.15">
      <c r="A6908" s="1" t="s">
        <v>11385</v>
      </c>
      <c r="B6908" s="1">
        <v>5129</v>
      </c>
      <c r="C6908" s="1" t="s">
        <v>11385</v>
      </c>
      <c r="D6908" s="1" t="s">
        <v>11386</v>
      </c>
    </row>
    <row r="6909" spans="1:4" ht="13" x14ac:dyDescent="0.15">
      <c r="A6909" s="1" t="s">
        <v>13999</v>
      </c>
      <c r="B6909" s="1">
        <v>5130</v>
      </c>
      <c r="C6909" s="1" t="s">
        <v>13999</v>
      </c>
      <c r="D6909" s="1" t="s">
        <v>14000</v>
      </c>
    </row>
    <row r="6910" spans="1:4" ht="13" x14ac:dyDescent="0.15">
      <c r="A6910" s="1" t="s">
        <v>14001</v>
      </c>
      <c r="B6910" s="1">
        <v>5131</v>
      </c>
      <c r="C6910" s="1" t="s">
        <v>14001</v>
      </c>
      <c r="D6910" s="1" t="s">
        <v>14002</v>
      </c>
    </row>
    <row r="6911" spans="1:4" ht="13" x14ac:dyDescent="0.15">
      <c r="A6911" s="1" t="s">
        <v>14003</v>
      </c>
      <c r="B6911" s="1">
        <v>5132</v>
      </c>
      <c r="C6911" s="1" t="s">
        <v>14003</v>
      </c>
      <c r="D6911" s="1" t="s">
        <v>9418</v>
      </c>
    </row>
    <row r="6912" spans="1:4" ht="13" x14ac:dyDescent="0.15">
      <c r="A6912" s="1" t="s">
        <v>14004</v>
      </c>
      <c r="B6912" s="1">
        <v>5133</v>
      </c>
      <c r="C6912" s="1" t="s">
        <v>14005</v>
      </c>
      <c r="D6912" s="1" t="s">
        <v>14006</v>
      </c>
    </row>
    <row r="6913" spans="1:4" ht="13" x14ac:dyDescent="0.15">
      <c r="B6913" s="1">
        <v>5133</v>
      </c>
      <c r="C6913" s="1" t="s">
        <v>10170</v>
      </c>
      <c r="D6913" s="1" t="s">
        <v>2150</v>
      </c>
    </row>
    <row r="6914" spans="1:4" ht="13" x14ac:dyDescent="0.15">
      <c r="A6914" s="1" t="s">
        <v>14007</v>
      </c>
      <c r="B6914" s="1">
        <v>5134</v>
      </c>
      <c r="C6914" s="1" t="s">
        <v>14008</v>
      </c>
      <c r="D6914" s="1" t="s">
        <v>8678</v>
      </c>
    </row>
    <row r="6915" spans="1:4" ht="13" x14ac:dyDescent="0.15">
      <c r="A6915" s="1" t="s">
        <v>14009</v>
      </c>
      <c r="B6915" s="1">
        <v>5135</v>
      </c>
      <c r="C6915" s="1" t="s">
        <v>14010</v>
      </c>
      <c r="D6915" s="1" t="s">
        <v>14011</v>
      </c>
    </row>
    <row r="6916" spans="1:4" ht="13" x14ac:dyDescent="0.15">
      <c r="A6916" s="1" t="s">
        <v>14012</v>
      </c>
      <c r="B6916" s="1">
        <v>5136</v>
      </c>
      <c r="C6916" s="1" t="s">
        <v>14013</v>
      </c>
      <c r="D6916" s="1" t="s">
        <v>14014</v>
      </c>
    </row>
    <row r="6917" spans="1:4" ht="13" x14ac:dyDescent="0.15">
      <c r="A6917" s="1" t="s">
        <v>14015</v>
      </c>
      <c r="B6917" s="1">
        <v>5137</v>
      </c>
      <c r="C6917" s="1" t="s">
        <v>14015</v>
      </c>
      <c r="D6917" s="1" t="s">
        <v>14016</v>
      </c>
    </row>
    <row r="6918" spans="1:4" ht="13" x14ac:dyDescent="0.15">
      <c r="A6918" s="1" t="s">
        <v>14017</v>
      </c>
      <c r="B6918" s="1">
        <v>5138</v>
      </c>
      <c r="C6918" s="1" t="s">
        <v>14018</v>
      </c>
      <c r="D6918" s="1" t="s">
        <v>14019</v>
      </c>
    </row>
    <row r="6919" spans="1:4" ht="13" x14ac:dyDescent="0.15">
      <c r="B6919" s="1">
        <v>5138</v>
      </c>
      <c r="C6919" s="1" t="s">
        <v>14020</v>
      </c>
      <c r="D6919" s="1" t="s">
        <v>14021</v>
      </c>
    </row>
    <row r="6920" spans="1:4" ht="13" x14ac:dyDescent="0.15">
      <c r="B6920" s="1">
        <v>5138</v>
      </c>
      <c r="C6920" s="1" t="s">
        <v>14022</v>
      </c>
      <c r="D6920" s="1" t="s">
        <v>14023</v>
      </c>
    </row>
    <row r="6921" spans="1:4" ht="13" x14ac:dyDescent="0.15">
      <c r="B6921" s="1">
        <v>5138</v>
      </c>
      <c r="C6921" s="1" t="s">
        <v>14024</v>
      </c>
      <c r="D6921" s="1" t="s">
        <v>14025</v>
      </c>
    </row>
    <row r="6922" spans="1:4" ht="13" x14ac:dyDescent="0.15">
      <c r="B6922" s="1">
        <v>5138</v>
      </c>
      <c r="C6922" s="1" t="s">
        <v>14026</v>
      </c>
      <c r="D6922" s="1" t="s">
        <v>14027</v>
      </c>
    </row>
    <row r="6923" spans="1:4" ht="13" x14ac:dyDescent="0.15">
      <c r="B6923" s="1">
        <v>5138</v>
      </c>
      <c r="C6923" s="1" t="s">
        <v>14028</v>
      </c>
    </row>
    <row r="6924" spans="1:4" ht="13" x14ac:dyDescent="0.15">
      <c r="A6924" s="1" t="s">
        <v>14029</v>
      </c>
      <c r="B6924" s="1">
        <v>5139</v>
      </c>
      <c r="C6924" s="1" t="s">
        <v>14029</v>
      </c>
      <c r="D6924" s="1" t="s">
        <v>9904</v>
      </c>
    </row>
    <row r="6925" spans="1:4" ht="13" x14ac:dyDescent="0.15">
      <c r="A6925" s="1" t="s">
        <v>14030</v>
      </c>
      <c r="B6925" s="1">
        <v>5140</v>
      </c>
      <c r="C6925" s="1" t="s">
        <v>14031</v>
      </c>
      <c r="D6925" s="1" t="s">
        <v>5175</v>
      </c>
    </row>
    <row r="6926" spans="1:4" ht="13" x14ac:dyDescent="0.15">
      <c r="A6926" s="1" t="s">
        <v>14032</v>
      </c>
      <c r="B6926" s="1">
        <v>5141</v>
      </c>
      <c r="C6926" s="1" t="s">
        <v>6130</v>
      </c>
      <c r="D6926" s="1" t="s">
        <v>6131</v>
      </c>
    </row>
    <row r="6927" spans="1:4" ht="13" x14ac:dyDescent="0.15">
      <c r="B6927" s="1">
        <v>5141</v>
      </c>
      <c r="C6927" s="1" t="s">
        <v>14033</v>
      </c>
      <c r="D6927" s="1" t="s">
        <v>14034</v>
      </c>
    </row>
    <row r="6928" spans="1:4" ht="13" x14ac:dyDescent="0.15">
      <c r="A6928" s="1" t="s">
        <v>14035</v>
      </c>
      <c r="B6928" s="1">
        <v>5142</v>
      </c>
      <c r="C6928" s="1" t="s">
        <v>14036</v>
      </c>
      <c r="D6928" s="1" t="s">
        <v>14037</v>
      </c>
    </row>
    <row r="6929" spans="1:4" ht="13" x14ac:dyDescent="0.15">
      <c r="A6929" s="1" t="s">
        <v>14038</v>
      </c>
      <c r="B6929" s="1">
        <v>5143</v>
      </c>
      <c r="C6929" s="1" t="s">
        <v>14038</v>
      </c>
      <c r="D6929" s="1" t="s">
        <v>676</v>
      </c>
    </row>
    <row r="6930" spans="1:4" ht="13" x14ac:dyDescent="0.15">
      <c r="A6930" s="1" t="s">
        <v>14039</v>
      </c>
      <c r="B6930" s="1">
        <v>5144</v>
      </c>
      <c r="C6930" s="1" t="s">
        <v>14039</v>
      </c>
      <c r="D6930" s="1" t="s">
        <v>3501</v>
      </c>
    </row>
    <row r="6931" spans="1:4" ht="13" x14ac:dyDescent="0.15">
      <c r="A6931" s="1" t="s">
        <v>14040</v>
      </c>
      <c r="B6931" s="1">
        <v>5145</v>
      </c>
      <c r="C6931" s="1" t="s">
        <v>14041</v>
      </c>
      <c r="D6931" s="1" t="s">
        <v>14042</v>
      </c>
    </row>
    <row r="6932" spans="1:4" ht="13" x14ac:dyDescent="0.15">
      <c r="B6932" s="1">
        <v>5145</v>
      </c>
      <c r="C6932" s="1" t="s">
        <v>14043</v>
      </c>
      <c r="D6932" s="1" t="s">
        <v>9973</v>
      </c>
    </row>
    <row r="6933" spans="1:4" ht="13" x14ac:dyDescent="0.15">
      <c r="A6933" s="1" t="s">
        <v>14044</v>
      </c>
      <c r="B6933" s="1">
        <v>5146</v>
      </c>
      <c r="C6933" s="1" t="s">
        <v>3726</v>
      </c>
      <c r="D6933" s="1" t="s">
        <v>3727</v>
      </c>
    </row>
    <row r="6934" spans="1:4" ht="13" x14ac:dyDescent="0.15">
      <c r="A6934" s="1" t="s">
        <v>14045</v>
      </c>
      <c r="B6934" s="1">
        <v>5147</v>
      </c>
      <c r="C6934" s="1" t="s">
        <v>14045</v>
      </c>
      <c r="D6934" s="1" t="s">
        <v>14046</v>
      </c>
    </row>
    <row r="6935" spans="1:4" ht="13" x14ac:dyDescent="0.15">
      <c r="A6935" s="1" t="s">
        <v>14047</v>
      </c>
      <c r="B6935" s="1">
        <v>5148</v>
      </c>
      <c r="C6935" s="1" t="s">
        <v>14048</v>
      </c>
      <c r="D6935" s="1" t="s">
        <v>14049</v>
      </c>
    </row>
    <row r="6936" spans="1:4" ht="13" x14ac:dyDescent="0.15">
      <c r="A6936" s="1" t="s">
        <v>14050</v>
      </c>
      <c r="B6936" s="1">
        <v>5149</v>
      </c>
      <c r="C6936" s="1" t="s">
        <v>14051</v>
      </c>
      <c r="D6936" s="1" t="s">
        <v>12209</v>
      </c>
    </row>
    <row r="6937" spans="1:4" ht="13" x14ac:dyDescent="0.15">
      <c r="A6937" s="1" t="s">
        <v>14052</v>
      </c>
      <c r="B6937" s="1">
        <v>5150</v>
      </c>
      <c r="C6937" s="1" t="s">
        <v>14053</v>
      </c>
      <c r="D6937" s="1" t="s">
        <v>14054</v>
      </c>
    </row>
    <row r="6938" spans="1:4" ht="13" x14ac:dyDescent="0.15">
      <c r="A6938" s="1" t="s">
        <v>14055</v>
      </c>
      <c r="B6938" s="1">
        <v>5151</v>
      </c>
      <c r="C6938" s="1" t="s">
        <v>14056</v>
      </c>
      <c r="D6938" s="1" t="s">
        <v>14057</v>
      </c>
    </row>
    <row r="6939" spans="1:4" ht="13" x14ac:dyDescent="0.15">
      <c r="A6939" s="1" t="s">
        <v>14058</v>
      </c>
      <c r="B6939" s="1">
        <v>5152</v>
      </c>
      <c r="C6939" s="1" t="s">
        <v>14058</v>
      </c>
      <c r="D6939" s="1" t="s">
        <v>7807</v>
      </c>
    </row>
    <row r="6940" spans="1:4" ht="13" x14ac:dyDescent="0.15">
      <c r="A6940" s="1" t="s">
        <v>14059</v>
      </c>
      <c r="B6940" s="1">
        <v>5153</v>
      </c>
      <c r="C6940" s="1" t="s">
        <v>14059</v>
      </c>
      <c r="D6940" s="1" t="s">
        <v>11832</v>
      </c>
    </row>
    <row r="6941" spans="1:4" ht="13" x14ac:dyDescent="0.15">
      <c r="A6941" s="1" t="s">
        <v>14060</v>
      </c>
      <c r="B6941" s="1">
        <v>5154</v>
      </c>
      <c r="C6941" s="1" t="s">
        <v>14061</v>
      </c>
      <c r="D6941" s="1" t="s">
        <v>14062</v>
      </c>
    </row>
    <row r="6942" spans="1:4" ht="13" x14ac:dyDescent="0.15">
      <c r="A6942" s="1" t="s">
        <v>14063</v>
      </c>
      <c r="B6942" s="1">
        <v>5155</v>
      </c>
      <c r="C6942" s="1" t="s">
        <v>14064</v>
      </c>
      <c r="D6942" s="1" t="s">
        <v>14065</v>
      </c>
    </row>
    <row r="6943" spans="1:4" ht="13" x14ac:dyDescent="0.15">
      <c r="A6943" s="1" t="s">
        <v>14066</v>
      </c>
      <c r="B6943" s="1">
        <v>5156</v>
      </c>
      <c r="C6943" s="1" t="s">
        <v>14067</v>
      </c>
      <c r="D6943" s="1" t="s">
        <v>14068</v>
      </c>
    </row>
    <row r="6944" spans="1:4" ht="13" x14ac:dyDescent="0.15">
      <c r="A6944" s="1" t="s">
        <v>14069</v>
      </c>
      <c r="B6944" s="1">
        <v>5157</v>
      </c>
      <c r="C6944" s="1" t="s">
        <v>14070</v>
      </c>
      <c r="D6944" s="1" t="s">
        <v>14071</v>
      </c>
    </row>
    <row r="6945" spans="1:4" ht="13" x14ac:dyDescent="0.15">
      <c r="A6945" s="1" t="s">
        <v>14072</v>
      </c>
      <c r="B6945" s="1">
        <v>5158</v>
      </c>
      <c r="C6945" s="1" t="s">
        <v>14072</v>
      </c>
      <c r="D6945" s="1" t="s">
        <v>14073</v>
      </c>
    </row>
    <row r="6946" spans="1:4" ht="13" x14ac:dyDescent="0.15">
      <c r="A6946" s="1" t="s">
        <v>14074</v>
      </c>
      <c r="B6946" s="1">
        <v>5159</v>
      </c>
      <c r="C6946" s="1" t="s">
        <v>14075</v>
      </c>
      <c r="D6946" s="1" t="s">
        <v>14076</v>
      </c>
    </row>
    <row r="6947" spans="1:4" ht="13" x14ac:dyDescent="0.15">
      <c r="A6947" s="1" t="s">
        <v>14077</v>
      </c>
      <c r="B6947" s="1">
        <v>5160</v>
      </c>
      <c r="C6947" s="1" t="s">
        <v>14075</v>
      </c>
      <c r="D6947" s="1" t="s">
        <v>14076</v>
      </c>
    </row>
    <row r="6948" spans="1:4" ht="13" x14ac:dyDescent="0.15">
      <c r="A6948" s="1" t="s">
        <v>14078</v>
      </c>
      <c r="B6948" s="1">
        <v>5161</v>
      </c>
      <c r="C6948" s="1" t="s">
        <v>14079</v>
      </c>
      <c r="D6948" s="1" t="s">
        <v>14080</v>
      </c>
    </row>
    <row r="6949" spans="1:4" ht="13" x14ac:dyDescent="0.15">
      <c r="A6949" s="1" t="s">
        <v>14081</v>
      </c>
      <c r="B6949" s="1">
        <v>5162</v>
      </c>
      <c r="C6949" s="1" t="s">
        <v>14079</v>
      </c>
      <c r="D6949" s="1" t="s">
        <v>14080</v>
      </c>
    </row>
    <row r="6950" spans="1:4" ht="13" x14ac:dyDescent="0.15">
      <c r="A6950" s="1" t="s">
        <v>14082</v>
      </c>
      <c r="B6950" s="1">
        <v>5163</v>
      </c>
      <c r="C6950" s="1" t="s">
        <v>14082</v>
      </c>
      <c r="D6950" s="1" t="s">
        <v>14083</v>
      </c>
    </row>
    <row r="6951" spans="1:4" ht="13" x14ac:dyDescent="0.15">
      <c r="A6951" s="1" t="s">
        <v>14084</v>
      </c>
      <c r="B6951" s="1">
        <v>5164</v>
      </c>
      <c r="C6951" s="1" t="s">
        <v>14085</v>
      </c>
      <c r="D6951" s="1" t="s">
        <v>2764</v>
      </c>
    </row>
    <row r="6952" spans="1:4" ht="13" x14ac:dyDescent="0.15">
      <c r="A6952" s="1" t="s">
        <v>14086</v>
      </c>
      <c r="B6952" s="1">
        <v>5165</v>
      </c>
      <c r="C6952" s="1" t="s">
        <v>14087</v>
      </c>
      <c r="D6952" s="1" t="s">
        <v>14088</v>
      </c>
    </row>
    <row r="6953" spans="1:4" ht="13" x14ac:dyDescent="0.15">
      <c r="A6953" s="1" t="s">
        <v>14089</v>
      </c>
      <c r="B6953" s="1">
        <v>5166</v>
      </c>
      <c r="C6953" s="1" t="s">
        <v>14090</v>
      </c>
      <c r="D6953" s="1" t="s">
        <v>9944</v>
      </c>
    </row>
    <row r="6954" spans="1:4" ht="13" x14ac:dyDescent="0.15">
      <c r="A6954" s="1" t="s">
        <v>14091</v>
      </c>
      <c r="B6954" s="1">
        <v>5167</v>
      </c>
      <c r="C6954" s="1" t="s">
        <v>14091</v>
      </c>
      <c r="D6954" s="1" t="s">
        <v>14092</v>
      </c>
    </row>
    <row r="6955" spans="1:4" ht="13" x14ac:dyDescent="0.15">
      <c r="A6955" s="1" t="s">
        <v>10746</v>
      </c>
      <c r="B6955" s="1">
        <v>5168</v>
      </c>
      <c r="C6955" s="1" t="s">
        <v>10746</v>
      </c>
      <c r="D6955" s="1" t="s">
        <v>6245</v>
      </c>
    </row>
    <row r="6956" spans="1:4" ht="13" x14ac:dyDescent="0.15">
      <c r="A6956" s="1" t="s">
        <v>7755</v>
      </c>
      <c r="B6956" s="1">
        <v>5169</v>
      </c>
      <c r="C6956" s="1" t="s">
        <v>7755</v>
      </c>
      <c r="D6956" s="1" t="s">
        <v>7756</v>
      </c>
    </row>
    <row r="6957" spans="1:4" ht="13" x14ac:dyDescent="0.15">
      <c r="A6957" s="1" t="s">
        <v>14093</v>
      </c>
      <c r="B6957" s="1">
        <v>5170</v>
      </c>
      <c r="C6957" s="1" t="s">
        <v>14093</v>
      </c>
      <c r="D6957" s="1" t="s">
        <v>745</v>
      </c>
    </row>
    <row r="6958" spans="1:4" ht="13" x14ac:dyDescent="0.15">
      <c r="A6958" s="1" t="s">
        <v>11643</v>
      </c>
      <c r="B6958" s="1">
        <v>5171</v>
      </c>
      <c r="C6958" s="1" t="s">
        <v>11643</v>
      </c>
      <c r="D6958" s="1" t="s">
        <v>11644</v>
      </c>
    </row>
    <row r="6959" spans="1:4" ht="13" x14ac:dyDescent="0.15">
      <c r="A6959" s="1" t="s">
        <v>14094</v>
      </c>
      <c r="B6959" s="1">
        <v>5172</v>
      </c>
      <c r="C6959" s="1" t="s">
        <v>14094</v>
      </c>
      <c r="D6959" s="1" t="s">
        <v>14095</v>
      </c>
    </row>
    <row r="6960" spans="1:4" ht="13" x14ac:dyDescent="0.15">
      <c r="A6960" s="1" t="s">
        <v>14096</v>
      </c>
      <c r="B6960" s="1">
        <v>5173</v>
      </c>
      <c r="C6960" s="1" t="s">
        <v>14097</v>
      </c>
      <c r="D6960" s="1" t="s">
        <v>957</v>
      </c>
    </row>
    <row r="6961" spans="1:4" ht="13" x14ac:dyDescent="0.15">
      <c r="A6961" s="1" t="s">
        <v>14098</v>
      </c>
      <c r="B6961" s="1">
        <v>5174</v>
      </c>
      <c r="C6961" s="1" t="s">
        <v>14099</v>
      </c>
      <c r="D6961" s="1" t="s">
        <v>14100</v>
      </c>
    </row>
    <row r="6962" spans="1:4" ht="13" x14ac:dyDescent="0.15">
      <c r="A6962" s="1" t="s">
        <v>14101</v>
      </c>
      <c r="B6962" s="1">
        <v>5175</v>
      </c>
      <c r="C6962" s="1" t="s">
        <v>14102</v>
      </c>
      <c r="D6962" s="1" t="s">
        <v>14103</v>
      </c>
    </row>
    <row r="6963" spans="1:4" ht="13" x14ac:dyDescent="0.15">
      <c r="A6963" s="1" t="s">
        <v>14104</v>
      </c>
      <c r="B6963" s="1">
        <v>5176</v>
      </c>
      <c r="C6963" s="1" t="s">
        <v>14105</v>
      </c>
      <c r="D6963" s="1" t="s">
        <v>14106</v>
      </c>
    </row>
    <row r="6964" spans="1:4" ht="13" x14ac:dyDescent="0.15">
      <c r="A6964" s="1" t="s">
        <v>14107</v>
      </c>
      <c r="B6964" s="1">
        <v>5177</v>
      </c>
      <c r="C6964" s="1" t="s">
        <v>14107</v>
      </c>
      <c r="D6964" s="1" t="s">
        <v>412</v>
      </c>
    </row>
    <row r="6965" spans="1:4" ht="13" x14ac:dyDescent="0.15">
      <c r="A6965" s="1" t="s">
        <v>14108</v>
      </c>
      <c r="B6965" s="1">
        <v>5178</v>
      </c>
      <c r="C6965" s="1" t="s">
        <v>14109</v>
      </c>
      <c r="D6965" s="1" t="s">
        <v>2570</v>
      </c>
    </row>
    <row r="6966" spans="1:4" ht="13" x14ac:dyDescent="0.15">
      <c r="B6966" s="1">
        <v>5178</v>
      </c>
      <c r="C6966" s="1" t="s">
        <v>14110</v>
      </c>
      <c r="D6966" s="1" t="s">
        <v>14111</v>
      </c>
    </row>
    <row r="6967" spans="1:4" ht="13" x14ac:dyDescent="0.15">
      <c r="A6967" s="1" t="s">
        <v>14112</v>
      </c>
      <c r="B6967" s="1">
        <v>5179</v>
      </c>
      <c r="C6967" s="1" t="s">
        <v>11754</v>
      </c>
      <c r="D6967" s="1" t="s">
        <v>1623</v>
      </c>
    </row>
    <row r="6968" spans="1:4" ht="13" x14ac:dyDescent="0.15">
      <c r="B6968" s="1">
        <v>5179</v>
      </c>
      <c r="C6968" s="1" t="s">
        <v>14113</v>
      </c>
      <c r="D6968" s="1" t="s">
        <v>14114</v>
      </c>
    </row>
    <row r="6969" spans="1:4" ht="13" x14ac:dyDescent="0.15">
      <c r="A6969" s="1" t="s">
        <v>14115</v>
      </c>
      <c r="B6969" s="1">
        <v>5180</v>
      </c>
      <c r="C6969" s="1" t="s">
        <v>14116</v>
      </c>
      <c r="D6969" s="1" t="s">
        <v>2653</v>
      </c>
    </row>
    <row r="6970" spans="1:4" ht="13" x14ac:dyDescent="0.15">
      <c r="A6970" s="1" t="s">
        <v>14117</v>
      </c>
      <c r="B6970" s="1">
        <v>5181</v>
      </c>
      <c r="C6970" s="1" t="s">
        <v>14118</v>
      </c>
      <c r="D6970" s="1" t="s">
        <v>7374</v>
      </c>
    </row>
    <row r="6971" spans="1:4" ht="13" x14ac:dyDescent="0.15">
      <c r="A6971" s="1" t="s">
        <v>14119</v>
      </c>
      <c r="B6971" s="1">
        <v>5182</v>
      </c>
      <c r="C6971" s="1" t="s">
        <v>14120</v>
      </c>
      <c r="D6971" s="1" t="s">
        <v>14121</v>
      </c>
    </row>
    <row r="6972" spans="1:4" ht="13" x14ac:dyDescent="0.15">
      <c r="A6972" s="1" t="s">
        <v>14122</v>
      </c>
      <c r="B6972" s="1">
        <v>5183</v>
      </c>
      <c r="C6972" s="1" t="s">
        <v>14123</v>
      </c>
      <c r="D6972" s="1" t="s">
        <v>14124</v>
      </c>
    </row>
    <row r="6973" spans="1:4" ht="13" x14ac:dyDescent="0.15">
      <c r="A6973" s="1" t="s">
        <v>14125</v>
      </c>
      <c r="B6973" s="1">
        <v>5184</v>
      </c>
      <c r="C6973" s="1" t="s">
        <v>14126</v>
      </c>
      <c r="D6973" s="1" t="s">
        <v>14127</v>
      </c>
    </row>
    <row r="6974" spans="1:4" ht="13" x14ac:dyDescent="0.15">
      <c r="A6974" s="1" t="s">
        <v>14128</v>
      </c>
      <c r="B6974" s="1">
        <v>5185</v>
      </c>
      <c r="C6974" s="1" t="s">
        <v>14128</v>
      </c>
      <c r="D6974" s="1" t="s">
        <v>14129</v>
      </c>
    </row>
    <row r="6975" spans="1:4" ht="13" x14ac:dyDescent="0.15">
      <c r="A6975" s="1" t="s">
        <v>14130</v>
      </c>
      <c r="B6975" s="1">
        <v>5186</v>
      </c>
      <c r="C6975" s="1" t="s">
        <v>14131</v>
      </c>
      <c r="D6975" s="1" t="s">
        <v>14132</v>
      </c>
    </row>
    <row r="6976" spans="1:4" ht="13" x14ac:dyDescent="0.15">
      <c r="B6976" s="1">
        <v>5186</v>
      </c>
      <c r="C6976" s="1" t="s">
        <v>14133</v>
      </c>
      <c r="D6976" s="1" t="s">
        <v>14134</v>
      </c>
    </row>
    <row r="6977" spans="1:4" ht="13" x14ac:dyDescent="0.15">
      <c r="A6977" s="1" t="s">
        <v>14135</v>
      </c>
      <c r="B6977" s="1">
        <v>5187</v>
      </c>
      <c r="C6977" s="1" t="s">
        <v>13269</v>
      </c>
      <c r="D6977" s="1" t="s">
        <v>12615</v>
      </c>
    </row>
    <row r="6978" spans="1:4" ht="13" x14ac:dyDescent="0.15">
      <c r="A6978" s="1" t="s">
        <v>14136</v>
      </c>
      <c r="B6978" s="1">
        <v>5188</v>
      </c>
      <c r="C6978" s="1" t="s">
        <v>14137</v>
      </c>
      <c r="D6978" s="1" t="s">
        <v>14138</v>
      </c>
    </row>
    <row r="6979" spans="1:4" ht="13" x14ac:dyDescent="0.15">
      <c r="B6979" s="1">
        <v>5188</v>
      </c>
      <c r="C6979" s="1" t="s">
        <v>14139</v>
      </c>
      <c r="D6979" s="1" t="s">
        <v>14140</v>
      </c>
    </row>
    <row r="6980" spans="1:4" ht="13" x14ac:dyDescent="0.15">
      <c r="B6980" s="1">
        <v>5188</v>
      </c>
      <c r="C6980" s="1" t="s">
        <v>14141</v>
      </c>
    </row>
    <row r="6981" spans="1:4" ht="13" x14ac:dyDescent="0.15">
      <c r="A6981" s="1" t="s">
        <v>14142</v>
      </c>
      <c r="B6981" s="1">
        <v>5189</v>
      </c>
      <c r="C6981" s="1" t="s">
        <v>14143</v>
      </c>
      <c r="D6981" s="1" t="s">
        <v>14144</v>
      </c>
    </row>
    <row r="6982" spans="1:4" ht="13" x14ac:dyDescent="0.15">
      <c r="B6982" s="1">
        <v>5189</v>
      </c>
      <c r="C6982" s="1" t="s">
        <v>11861</v>
      </c>
      <c r="D6982" s="1" t="s">
        <v>11862</v>
      </c>
    </row>
    <row r="6983" spans="1:4" ht="13" x14ac:dyDescent="0.15">
      <c r="A6983" s="1" t="s">
        <v>14145</v>
      </c>
      <c r="B6983" s="1">
        <v>5190</v>
      </c>
      <c r="C6983" s="1" t="s">
        <v>14145</v>
      </c>
      <c r="D6983" s="1" t="s">
        <v>14146</v>
      </c>
    </row>
    <row r="6984" spans="1:4" ht="13" x14ac:dyDescent="0.15">
      <c r="A6984" s="1" t="s">
        <v>14147</v>
      </c>
      <c r="B6984" s="1">
        <v>5191</v>
      </c>
      <c r="C6984" s="1" t="s">
        <v>14148</v>
      </c>
      <c r="D6984" s="1" t="s">
        <v>803</v>
      </c>
    </row>
    <row r="6985" spans="1:4" ht="13" x14ac:dyDescent="0.15">
      <c r="A6985" s="1" t="s">
        <v>740</v>
      </c>
      <c r="B6985" s="1">
        <v>5192</v>
      </c>
      <c r="C6985" s="1" t="s">
        <v>740</v>
      </c>
      <c r="D6985" s="1" t="s">
        <v>6375</v>
      </c>
    </row>
    <row r="6986" spans="1:4" ht="13" x14ac:dyDescent="0.15">
      <c r="A6986" s="1" t="s">
        <v>14149</v>
      </c>
      <c r="B6986" s="1">
        <v>5193</v>
      </c>
      <c r="C6986" s="1" t="s">
        <v>14150</v>
      </c>
      <c r="D6986" s="1" t="s">
        <v>14151</v>
      </c>
    </row>
    <row r="6987" spans="1:4" ht="13" x14ac:dyDescent="0.15">
      <c r="B6987" s="1">
        <v>5193</v>
      </c>
      <c r="C6987" s="1" t="s">
        <v>14152</v>
      </c>
      <c r="D6987" s="1" t="s">
        <v>14153</v>
      </c>
    </row>
    <row r="6988" spans="1:4" ht="13" x14ac:dyDescent="0.15">
      <c r="A6988" s="1" t="s">
        <v>14154</v>
      </c>
      <c r="B6988" s="1">
        <v>5194</v>
      </c>
      <c r="C6988" s="1" t="s">
        <v>14155</v>
      </c>
      <c r="D6988" s="1" t="s">
        <v>14156</v>
      </c>
    </row>
    <row r="6989" spans="1:4" ht="13" x14ac:dyDescent="0.15">
      <c r="A6989" s="1" t="s">
        <v>14157</v>
      </c>
      <c r="B6989" s="1">
        <v>5195</v>
      </c>
      <c r="C6989" s="1" t="s">
        <v>14158</v>
      </c>
      <c r="D6989" s="1" t="s">
        <v>14159</v>
      </c>
    </row>
    <row r="6990" spans="1:4" ht="13" x14ac:dyDescent="0.15">
      <c r="B6990" s="1">
        <v>5195</v>
      </c>
      <c r="C6990" s="1" t="s">
        <v>14160</v>
      </c>
      <c r="D6990" s="1" t="s">
        <v>14161</v>
      </c>
    </row>
    <row r="6991" spans="1:4" ht="13" x14ac:dyDescent="0.15">
      <c r="A6991" s="1" t="s">
        <v>14162</v>
      </c>
      <c r="B6991" s="1">
        <v>5196</v>
      </c>
      <c r="C6991" s="1" t="s">
        <v>14163</v>
      </c>
      <c r="D6991" s="1" t="s">
        <v>14164</v>
      </c>
    </row>
    <row r="6992" spans="1:4" ht="13" x14ac:dyDescent="0.15">
      <c r="B6992" s="1">
        <v>5196</v>
      </c>
      <c r="C6992" s="1" t="s">
        <v>14165</v>
      </c>
      <c r="D6992" s="1" t="s">
        <v>6153</v>
      </c>
    </row>
    <row r="6993" spans="1:4" ht="13" x14ac:dyDescent="0.15">
      <c r="A6993" s="1" t="s">
        <v>14166</v>
      </c>
      <c r="B6993" s="1">
        <v>5197</v>
      </c>
      <c r="C6993" s="1" t="s">
        <v>14167</v>
      </c>
      <c r="D6993" s="1" t="s">
        <v>5362</v>
      </c>
    </row>
    <row r="6994" spans="1:4" ht="13" x14ac:dyDescent="0.15">
      <c r="A6994" s="1" t="s">
        <v>14168</v>
      </c>
      <c r="B6994" s="1">
        <v>5198</v>
      </c>
      <c r="C6994" s="1" t="s">
        <v>14169</v>
      </c>
      <c r="D6994" s="1" t="s">
        <v>14170</v>
      </c>
    </row>
    <row r="6995" spans="1:4" ht="13" x14ac:dyDescent="0.15">
      <c r="A6995" s="1" t="s">
        <v>1690</v>
      </c>
      <c r="B6995" s="1">
        <v>5199</v>
      </c>
      <c r="C6995" s="1" t="s">
        <v>1690</v>
      </c>
      <c r="D6995" s="1" t="s">
        <v>1691</v>
      </c>
    </row>
    <row r="6996" spans="1:4" ht="13" x14ac:dyDescent="0.15">
      <c r="A6996" s="1" t="s">
        <v>14171</v>
      </c>
      <c r="B6996" s="1">
        <v>5200</v>
      </c>
      <c r="C6996" s="1" t="s">
        <v>14171</v>
      </c>
      <c r="D6996" s="1" t="s">
        <v>641</v>
      </c>
    </row>
    <row r="6997" spans="1:4" ht="13" x14ac:dyDescent="0.15">
      <c r="A6997" s="1" t="s">
        <v>14172</v>
      </c>
      <c r="B6997" s="1">
        <v>5201</v>
      </c>
      <c r="C6997" s="1" t="s">
        <v>14172</v>
      </c>
      <c r="D6997" s="1" t="s">
        <v>14173</v>
      </c>
    </row>
    <row r="6998" spans="1:4" ht="13" x14ac:dyDescent="0.15">
      <c r="A6998" s="1" t="s">
        <v>14174</v>
      </c>
      <c r="B6998" s="1">
        <v>5202</v>
      </c>
      <c r="C6998" s="1" t="s">
        <v>14174</v>
      </c>
      <c r="D6998" s="1" t="s">
        <v>14175</v>
      </c>
    </row>
    <row r="6999" spans="1:4" ht="13" x14ac:dyDescent="0.15">
      <c r="A6999" s="1" t="s">
        <v>14176</v>
      </c>
      <c r="B6999" s="1">
        <v>5203</v>
      </c>
      <c r="C6999" s="1" t="s">
        <v>14177</v>
      </c>
      <c r="D6999" s="1" t="s">
        <v>14178</v>
      </c>
    </row>
    <row r="7000" spans="1:4" ht="13" x14ac:dyDescent="0.15">
      <c r="A7000" s="1" t="s">
        <v>14179</v>
      </c>
      <c r="B7000" s="1">
        <v>5204</v>
      </c>
      <c r="C7000" s="1" t="s">
        <v>14180</v>
      </c>
      <c r="D7000" s="1" t="s">
        <v>14181</v>
      </c>
    </row>
    <row r="7001" spans="1:4" ht="13" x14ac:dyDescent="0.15">
      <c r="A7001" s="1" t="s">
        <v>14182</v>
      </c>
      <c r="B7001" s="1">
        <v>5205</v>
      </c>
      <c r="C7001" s="1" t="s">
        <v>14183</v>
      </c>
      <c r="D7001" s="1" t="s">
        <v>644</v>
      </c>
    </row>
    <row r="7002" spans="1:4" ht="13" x14ac:dyDescent="0.15">
      <c r="B7002" s="1">
        <v>5205</v>
      </c>
      <c r="C7002" s="1" t="s">
        <v>14184</v>
      </c>
      <c r="D7002" s="1" t="s">
        <v>14185</v>
      </c>
    </row>
    <row r="7003" spans="1:4" ht="13" x14ac:dyDescent="0.15">
      <c r="A7003" s="1" t="s">
        <v>14186</v>
      </c>
      <c r="B7003" s="1">
        <v>5206</v>
      </c>
      <c r="C7003" s="1" t="s">
        <v>858</v>
      </c>
      <c r="D7003" s="1" t="s">
        <v>859</v>
      </c>
    </row>
    <row r="7004" spans="1:4" ht="13" x14ac:dyDescent="0.15">
      <c r="A7004" s="1" t="s">
        <v>14187</v>
      </c>
      <c r="B7004" s="1">
        <v>5207</v>
      </c>
      <c r="C7004" s="1" t="s">
        <v>14188</v>
      </c>
      <c r="D7004" s="1" t="s">
        <v>14189</v>
      </c>
    </row>
    <row r="7005" spans="1:4" ht="13" x14ac:dyDescent="0.15">
      <c r="A7005" s="1" t="s">
        <v>14190</v>
      </c>
      <c r="B7005" s="1">
        <v>5208</v>
      </c>
      <c r="C7005" s="1" t="s">
        <v>14191</v>
      </c>
      <c r="D7005" s="1" t="s">
        <v>14192</v>
      </c>
    </row>
    <row r="7006" spans="1:4" ht="13" x14ac:dyDescent="0.15">
      <c r="B7006" s="1">
        <v>5208</v>
      </c>
      <c r="C7006" s="1" t="s">
        <v>14193</v>
      </c>
      <c r="D7006" s="1" t="s">
        <v>14194</v>
      </c>
    </row>
    <row r="7007" spans="1:4" ht="13" x14ac:dyDescent="0.15">
      <c r="A7007" s="1" t="s">
        <v>14195</v>
      </c>
      <c r="B7007" s="1">
        <v>5209</v>
      </c>
      <c r="C7007" s="1" t="s">
        <v>14196</v>
      </c>
      <c r="D7007" s="1" t="s">
        <v>14197</v>
      </c>
    </row>
    <row r="7008" spans="1:4" ht="13" x14ac:dyDescent="0.15">
      <c r="B7008" s="1">
        <v>5209</v>
      </c>
      <c r="C7008" s="1" t="s">
        <v>14198</v>
      </c>
    </row>
    <row r="7009" spans="1:4" ht="13" x14ac:dyDescent="0.15">
      <c r="A7009" s="1" t="s">
        <v>14199</v>
      </c>
      <c r="B7009" s="1">
        <v>5210</v>
      </c>
      <c r="C7009" s="1" t="s">
        <v>14200</v>
      </c>
      <c r="D7009" s="1" t="s">
        <v>14201</v>
      </c>
    </row>
    <row r="7010" spans="1:4" ht="13" x14ac:dyDescent="0.15">
      <c r="A7010" s="1" t="s">
        <v>14202</v>
      </c>
      <c r="B7010" s="1">
        <v>5211</v>
      </c>
      <c r="C7010" s="1" t="s">
        <v>14203</v>
      </c>
      <c r="D7010" s="1" t="s">
        <v>14204</v>
      </c>
    </row>
    <row r="7011" spans="1:4" ht="13" x14ac:dyDescent="0.15">
      <c r="A7011" s="1" t="s">
        <v>14205</v>
      </c>
      <c r="B7011" s="1">
        <v>5212</v>
      </c>
      <c r="C7011" s="1" t="s">
        <v>14206</v>
      </c>
      <c r="D7011" s="1" t="s">
        <v>14207</v>
      </c>
    </row>
    <row r="7012" spans="1:4" ht="13" x14ac:dyDescent="0.15">
      <c r="B7012" s="1">
        <v>5212</v>
      </c>
      <c r="C7012" s="1" t="s">
        <v>14208</v>
      </c>
      <c r="D7012" s="1" t="s">
        <v>14209</v>
      </c>
    </row>
    <row r="7013" spans="1:4" ht="13" x14ac:dyDescent="0.15">
      <c r="A7013" s="1" t="s">
        <v>14210</v>
      </c>
      <c r="B7013" s="1">
        <v>5213</v>
      </c>
      <c r="C7013" s="1" t="s">
        <v>14211</v>
      </c>
      <c r="D7013" s="1" t="s">
        <v>14212</v>
      </c>
    </row>
    <row r="7014" spans="1:4" ht="13" x14ac:dyDescent="0.15">
      <c r="A7014" s="1" t="s">
        <v>14213</v>
      </c>
      <c r="B7014" s="1">
        <v>5214</v>
      </c>
      <c r="C7014" s="1" t="s">
        <v>14214</v>
      </c>
      <c r="D7014" s="1" t="s">
        <v>14215</v>
      </c>
    </row>
    <row r="7015" spans="1:4" ht="13" x14ac:dyDescent="0.15">
      <c r="B7015" s="1">
        <v>5214</v>
      </c>
      <c r="C7015" s="1" t="s">
        <v>14216</v>
      </c>
      <c r="D7015" s="1" t="s">
        <v>14217</v>
      </c>
    </row>
    <row r="7016" spans="1:4" ht="13" x14ac:dyDescent="0.15">
      <c r="A7016" s="1" t="s">
        <v>14218</v>
      </c>
      <c r="B7016" s="1">
        <v>5215</v>
      </c>
      <c r="C7016" s="1" t="s">
        <v>14219</v>
      </c>
      <c r="D7016" s="1" t="s">
        <v>14220</v>
      </c>
    </row>
    <row r="7017" spans="1:4" ht="13" x14ac:dyDescent="0.15">
      <c r="B7017" s="1">
        <v>5215</v>
      </c>
      <c r="C7017" s="1" t="s">
        <v>14221</v>
      </c>
    </row>
    <row r="7018" spans="1:4" ht="13" x14ac:dyDescent="0.15">
      <c r="A7018" s="1" t="s">
        <v>14222</v>
      </c>
      <c r="B7018" s="1">
        <v>5216</v>
      </c>
      <c r="C7018" s="1" t="s">
        <v>14223</v>
      </c>
      <c r="D7018" s="1" t="s">
        <v>6309</v>
      </c>
    </row>
    <row r="7019" spans="1:4" ht="13" x14ac:dyDescent="0.15">
      <c r="A7019" s="1" t="s">
        <v>14224</v>
      </c>
      <c r="B7019" s="1">
        <v>5217</v>
      </c>
      <c r="C7019" s="1" t="s">
        <v>14225</v>
      </c>
      <c r="D7019" s="1" t="s">
        <v>4518</v>
      </c>
    </row>
    <row r="7020" spans="1:4" ht="13" x14ac:dyDescent="0.15">
      <c r="B7020" s="1">
        <v>5217</v>
      </c>
      <c r="C7020" s="1" t="s">
        <v>14226</v>
      </c>
      <c r="D7020" s="1" t="s">
        <v>14227</v>
      </c>
    </row>
    <row r="7021" spans="1:4" ht="13" x14ac:dyDescent="0.15">
      <c r="B7021" s="1">
        <v>5217</v>
      </c>
      <c r="C7021" s="1" t="s">
        <v>14228</v>
      </c>
      <c r="D7021" s="1" t="s">
        <v>14229</v>
      </c>
    </row>
    <row r="7022" spans="1:4" ht="13" x14ac:dyDescent="0.15">
      <c r="A7022" s="1" t="s">
        <v>14230</v>
      </c>
      <c r="B7022" s="1">
        <v>5218</v>
      </c>
      <c r="C7022" s="1" t="s">
        <v>2614</v>
      </c>
      <c r="D7022" s="1" t="s">
        <v>1974</v>
      </c>
    </row>
    <row r="7023" spans="1:4" ht="13" x14ac:dyDescent="0.15">
      <c r="B7023" s="1">
        <v>5218</v>
      </c>
      <c r="C7023" s="1" t="s">
        <v>14231</v>
      </c>
      <c r="D7023" s="1" t="s">
        <v>14232</v>
      </c>
    </row>
    <row r="7024" spans="1:4" ht="13" x14ac:dyDescent="0.15">
      <c r="B7024" s="1">
        <v>5218</v>
      </c>
      <c r="C7024" s="1" t="s">
        <v>14233</v>
      </c>
      <c r="D7024" s="1" t="s">
        <v>14234</v>
      </c>
    </row>
    <row r="7025" spans="1:4" ht="13" x14ac:dyDescent="0.15">
      <c r="B7025" s="1">
        <v>5218</v>
      </c>
      <c r="C7025" s="1" t="s">
        <v>14235</v>
      </c>
      <c r="D7025" s="1" t="s">
        <v>14236</v>
      </c>
    </row>
    <row r="7026" spans="1:4" ht="13" x14ac:dyDescent="0.15">
      <c r="A7026" s="1" t="s">
        <v>14237</v>
      </c>
      <c r="B7026" s="1">
        <v>5219</v>
      </c>
      <c r="C7026" s="1" t="s">
        <v>14238</v>
      </c>
      <c r="D7026" s="1" t="s">
        <v>14239</v>
      </c>
    </row>
    <row r="7027" spans="1:4" ht="13" x14ac:dyDescent="0.15">
      <c r="A7027" s="1" t="s">
        <v>14240</v>
      </c>
      <c r="B7027" s="1">
        <v>5220</v>
      </c>
      <c r="C7027" s="1" t="s">
        <v>14241</v>
      </c>
      <c r="D7027" s="1" t="s">
        <v>14242</v>
      </c>
    </row>
    <row r="7028" spans="1:4" ht="13" x14ac:dyDescent="0.15">
      <c r="A7028" s="1" t="s">
        <v>14243</v>
      </c>
      <c r="B7028" s="1">
        <v>5221</v>
      </c>
      <c r="C7028" s="1" t="s">
        <v>14244</v>
      </c>
      <c r="D7028" s="1" t="s">
        <v>4066</v>
      </c>
    </row>
    <row r="7029" spans="1:4" ht="13" x14ac:dyDescent="0.15">
      <c r="A7029" s="1" t="s">
        <v>14245</v>
      </c>
      <c r="B7029" s="1">
        <v>5222</v>
      </c>
      <c r="C7029" s="1" t="s">
        <v>14246</v>
      </c>
      <c r="D7029" s="1" t="s">
        <v>14247</v>
      </c>
    </row>
    <row r="7030" spans="1:4" ht="13" x14ac:dyDescent="0.15">
      <c r="A7030" s="1" t="s">
        <v>14248</v>
      </c>
      <c r="B7030" s="1">
        <v>5223</v>
      </c>
      <c r="C7030" s="1" t="s">
        <v>14249</v>
      </c>
      <c r="D7030" s="1" t="s">
        <v>14250</v>
      </c>
    </row>
    <row r="7031" spans="1:4" ht="13" x14ac:dyDescent="0.15">
      <c r="B7031" s="1">
        <v>5223</v>
      </c>
      <c r="C7031" s="1" t="s">
        <v>14251</v>
      </c>
    </row>
    <row r="7032" spans="1:4" ht="13" x14ac:dyDescent="0.15">
      <c r="A7032" s="1" t="s">
        <v>14252</v>
      </c>
      <c r="B7032" s="1">
        <v>5224</v>
      </c>
      <c r="C7032" s="1" t="s">
        <v>14253</v>
      </c>
      <c r="D7032" s="1" t="s">
        <v>14254</v>
      </c>
    </row>
    <row r="7033" spans="1:4" ht="13" x14ac:dyDescent="0.15">
      <c r="B7033" s="1">
        <v>5224</v>
      </c>
      <c r="C7033" s="1" t="s">
        <v>14255</v>
      </c>
      <c r="D7033" s="1" t="s">
        <v>14256</v>
      </c>
    </row>
    <row r="7034" spans="1:4" ht="13" x14ac:dyDescent="0.15">
      <c r="B7034" s="1">
        <v>5224</v>
      </c>
      <c r="C7034" s="1" t="s">
        <v>14257</v>
      </c>
      <c r="D7034" s="1" t="s">
        <v>14258</v>
      </c>
    </row>
    <row r="7035" spans="1:4" ht="13" x14ac:dyDescent="0.15">
      <c r="A7035" s="1" t="s">
        <v>14259</v>
      </c>
      <c r="B7035" s="1">
        <v>5225</v>
      </c>
      <c r="C7035" s="1" t="s">
        <v>14260</v>
      </c>
      <c r="D7035" s="1" t="s">
        <v>14261</v>
      </c>
    </row>
    <row r="7036" spans="1:4" ht="13" x14ac:dyDescent="0.15">
      <c r="A7036" s="1" t="s">
        <v>14262</v>
      </c>
      <c r="B7036" s="1">
        <v>5226</v>
      </c>
      <c r="C7036" s="1" t="s">
        <v>14263</v>
      </c>
      <c r="D7036" s="1" t="s">
        <v>14264</v>
      </c>
    </row>
    <row r="7037" spans="1:4" ht="13" x14ac:dyDescent="0.15">
      <c r="A7037" s="1" t="s">
        <v>14265</v>
      </c>
      <c r="B7037" s="1">
        <v>5227</v>
      </c>
      <c r="C7037" s="1" t="s">
        <v>14266</v>
      </c>
      <c r="D7037" s="1" t="s">
        <v>14267</v>
      </c>
    </row>
    <row r="7038" spans="1:4" ht="13" x14ac:dyDescent="0.15">
      <c r="B7038" s="1">
        <v>5227</v>
      </c>
      <c r="C7038" s="1" t="s">
        <v>14268</v>
      </c>
      <c r="D7038" s="1" t="s">
        <v>14269</v>
      </c>
    </row>
    <row r="7039" spans="1:4" ht="13" x14ac:dyDescent="0.15">
      <c r="A7039" s="1" t="s">
        <v>14270</v>
      </c>
      <c r="B7039" s="1">
        <v>5228</v>
      </c>
      <c r="C7039" s="1" t="s">
        <v>3674</v>
      </c>
      <c r="D7039" s="1" t="s">
        <v>3675</v>
      </c>
    </row>
    <row r="7040" spans="1:4" ht="13" x14ac:dyDescent="0.15">
      <c r="A7040" s="1" t="s">
        <v>14271</v>
      </c>
      <c r="B7040" s="1">
        <v>5229</v>
      </c>
      <c r="C7040" s="1" t="s">
        <v>14271</v>
      </c>
      <c r="D7040" s="1" t="s">
        <v>14272</v>
      </c>
    </row>
    <row r="7041" spans="1:4" ht="13" x14ac:dyDescent="0.15">
      <c r="A7041" s="1" t="s">
        <v>14273</v>
      </c>
      <c r="B7041" s="1">
        <v>5230</v>
      </c>
      <c r="C7041" s="1" t="s">
        <v>14273</v>
      </c>
      <c r="D7041" s="1" t="s">
        <v>14274</v>
      </c>
    </row>
    <row r="7042" spans="1:4" ht="13" x14ac:dyDescent="0.15">
      <c r="A7042" s="1" t="s">
        <v>14275</v>
      </c>
      <c r="B7042" s="1">
        <v>5231</v>
      </c>
      <c r="C7042" s="1" t="s">
        <v>14275</v>
      </c>
      <c r="D7042" s="1" t="s">
        <v>14276</v>
      </c>
    </row>
    <row r="7043" spans="1:4" ht="13" x14ac:dyDescent="0.15">
      <c r="A7043" s="1" t="s">
        <v>14277</v>
      </c>
      <c r="B7043" s="1">
        <v>5232</v>
      </c>
      <c r="C7043" s="1" t="s">
        <v>14277</v>
      </c>
      <c r="D7043" s="1" t="s">
        <v>14278</v>
      </c>
    </row>
    <row r="7044" spans="1:4" ht="13" x14ac:dyDescent="0.15">
      <c r="A7044" s="1" t="s">
        <v>14279</v>
      </c>
      <c r="B7044" s="1">
        <v>5233</v>
      </c>
      <c r="C7044" s="1" t="s">
        <v>14279</v>
      </c>
      <c r="D7044" s="1" t="s">
        <v>877</v>
      </c>
    </row>
    <row r="7045" spans="1:4" ht="13" x14ac:dyDescent="0.15">
      <c r="A7045" s="1" t="s">
        <v>14280</v>
      </c>
      <c r="B7045" s="1">
        <v>5234</v>
      </c>
      <c r="C7045" s="1" t="s">
        <v>14280</v>
      </c>
      <c r="D7045" s="1" t="s">
        <v>14281</v>
      </c>
    </row>
    <row r="7046" spans="1:4" ht="13" x14ac:dyDescent="0.15">
      <c r="A7046" s="1" t="s">
        <v>14282</v>
      </c>
      <c r="B7046" s="1">
        <v>5235</v>
      </c>
      <c r="C7046" s="1" t="s">
        <v>14282</v>
      </c>
      <c r="D7046" s="1" t="s">
        <v>13144</v>
      </c>
    </row>
    <row r="7047" spans="1:4" ht="13" x14ac:dyDescent="0.15">
      <c r="A7047" s="1" t="s">
        <v>14283</v>
      </c>
      <c r="B7047" s="1">
        <v>5236</v>
      </c>
      <c r="C7047" s="1" t="s">
        <v>14283</v>
      </c>
      <c r="D7047" s="1" t="s">
        <v>2466</v>
      </c>
    </row>
    <row r="7048" spans="1:4" ht="13" x14ac:dyDescent="0.15">
      <c r="A7048" s="1" t="s">
        <v>14284</v>
      </c>
      <c r="B7048" s="1">
        <v>5237</v>
      </c>
      <c r="C7048" s="1" t="s">
        <v>14284</v>
      </c>
      <c r="D7048" s="1" t="s">
        <v>2396</v>
      </c>
    </row>
    <row r="7049" spans="1:4" ht="13" x14ac:dyDescent="0.15">
      <c r="A7049" s="1" t="s">
        <v>14285</v>
      </c>
      <c r="B7049" s="1">
        <v>5238</v>
      </c>
      <c r="C7049" s="1" t="s">
        <v>14285</v>
      </c>
      <c r="D7049" s="1" t="s">
        <v>14286</v>
      </c>
    </row>
    <row r="7050" spans="1:4" ht="13" x14ac:dyDescent="0.15">
      <c r="A7050" s="1" t="s">
        <v>14287</v>
      </c>
      <c r="B7050" s="1">
        <v>5239</v>
      </c>
      <c r="C7050" s="1" t="s">
        <v>14288</v>
      </c>
      <c r="D7050" s="1" t="s">
        <v>1126</v>
      </c>
    </row>
    <row r="7051" spans="1:4" ht="13" x14ac:dyDescent="0.15">
      <c r="A7051" s="1" t="s">
        <v>14289</v>
      </c>
      <c r="B7051" s="1">
        <v>5240</v>
      </c>
      <c r="C7051" s="1" t="s">
        <v>14289</v>
      </c>
      <c r="D7051" s="1" t="s">
        <v>14290</v>
      </c>
    </row>
    <row r="7052" spans="1:4" ht="13" x14ac:dyDescent="0.15">
      <c r="A7052" s="1" t="s">
        <v>1688</v>
      </c>
      <c r="B7052" s="1">
        <v>5241</v>
      </c>
      <c r="C7052" s="1" t="s">
        <v>1688</v>
      </c>
      <c r="D7052" s="1" t="s">
        <v>1689</v>
      </c>
    </row>
    <row r="7053" spans="1:4" ht="13" x14ac:dyDescent="0.15">
      <c r="A7053" s="1" t="s">
        <v>14291</v>
      </c>
      <c r="B7053" s="1">
        <v>5242</v>
      </c>
      <c r="C7053" s="1" t="s">
        <v>14291</v>
      </c>
      <c r="D7053" s="1" t="s">
        <v>14292</v>
      </c>
    </row>
    <row r="7054" spans="1:4" ht="13" x14ac:dyDescent="0.15">
      <c r="A7054" s="1" t="s">
        <v>1688</v>
      </c>
      <c r="B7054" s="1">
        <v>5243</v>
      </c>
      <c r="C7054" s="1" t="s">
        <v>1688</v>
      </c>
      <c r="D7054" s="1" t="s">
        <v>1689</v>
      </c>
    </row>
    <row r="7055" spans="1:4" ht="13" x14ac:dyDescent="0.15">
      <c r="A7055" s="1" t="s">
        <v>14293</v>
      </c>
      <c r="B7055" s="1">
        <v>5244</v>
      </c>
      <c r="C7055" s="1" t="s">
        <v>14293</v>
      </c>
      <c r="D7055" s="1" t="s">
        <v>14294</v>
      </c>
    </row>
    <row r="7056" spans="1:4" ht="13" x14ac:dyDescent="0.15">
      <c r="A7056" s="1" t="s">
        <v>14295</v>
      </c>
      <c r="B7056" s="1">
        <v>5245</v>
      </c>
      <c r="C7056" s="1" t="s">
        <v>14295</v>
      </c>
      <c r="D7056" s="1" t="s">
        <v>14296</v>
      </c>
    </row>
    <row r="7057" spans="1:4" ht="13" x14ac:dyDescent="0.15">
      <c r="A7057" s="1" t="s">
        <v>4056</v>
      </c>
      <c r="B7057" s="1">
        <v>5246</v>
      </c>
      <c r="C7057" s="1" t="s">
        <v>4056</v>
      </c>
      <c r="D7057" s="1" t="s">
        <v>3018</v>
      </c>
    </row>
    <row r="7058" spans="1:4" ht="13" x14ac:dyDescent="0.15">
      <c r="A7058" s="1" t="s">
        <v>14297</v>
      </c>
      <c r="B7058" s="1">
        <v>5247</v>
      </c>
      <c r="C7058" s="1" t="s">
        <v>14297</v>
      </c>
      <c r="D7058" s="1" t="s">
        <v>14298</v>
      </c>
    </row>
    <row r="7059" spans="1:4" ht="13" x14ac:dyDescent="0.15">
      <c r="A7059" s="1" t="s">
        <v>14299</v>
      </c>
      <c r="B7059" s="1">
        <v>5248</v>
      </c>
      <c r="C7059" s="1" t="s">
        <v>14300</v>
      </c>
      <c r="D7059" s="1" t="s">
        <v>14301</v>
      </c>
    </row>
    <row r="7060" spans="1:4" ht="13" x14ac:dyDescent="0.15">
      <c r="B7060" s="1">
        <v>5248</v>
      </c>
      <c r="C7060" s="1" t="s">
        <v>14302</v>
      </c>
      <c r="D7060" s="1" t="s">
        <v>1807</v>
      </c>
    </row>
    <row r="7061" spans="1:4" ht="13" x14ac:dyDescent="0.15">
      <c r="A7061" s="1" t="s">
        <v>14303</v>
      </c>
      <c r="B7061" s="1">
        <v>5249</v>
      </c>
      <c r="C7061" s="1" t="s">
        <v>14303</v>
      </c>
      <c r="D7061" s="1" t="s">
        <v>2403</v>
      </c>
    </row>
    <row r="7062" spans="1:4" ht="13" x14ac:dyDescent="0.15">
      <c r="A7062" s="1" t="s">
        <v>14304</v>
      </c>
      <c r="B7062" s="1">
        <v>5250</v>
      </c>
      <c r="C7062" s="1" t="s">
        <v>14304</v>
      </c>
      <c r="D7062" s="1" t="s">
        <v>2708</v>
      </c>
    </row>
    <row r="7063" spans="1:4" ht="13" x14ac:dyDescent="0.15">
      <c r="A7063" s="1" t="s">
        <v>14305</v>
      </c>
      <c r="B7063" s="1">
        <v>5251</v>
      </c>
      <c r="C7063" s="1" t="s">
        <v>14305</v>
      </c>
      <c r="D7063" s="1" t="s">
        <v>13226</v>
      </c>
    </row>
    <row r="7064" spans="1:4" ht="13" x14ac:dyDescent="0.15">
      <c r="A7064" s="1" t="s">
        <v>14306</v>
      </c>
      <c r="B7064" s="1">
        <v>5252</v>
      </c>
      <c r="C7064" s="1" t="s">
        <v>413</v>
      </c>
      <c r="D7064" s="1" t="s">
        <v>414</v>
      </c>
    </row>
    <row r="7065" spans="1:4" ht="13" x14ac:dyDescent="0.15">
      <c r="B7065" s="1">
        <v>5252</v>
      </c>
      <c r="C7065" s="1" t="s">
        <v>7391</v>
      </c>
      <c r="D7065" s="1" t="s">
        <v>4283</v>
      </c>
    </row>
    <row r="7066" spans="1:4" ht="13" x14ac:dyDescent="0.15">
      <c r="A7066" s="1" t="s">
        <v>5117</v>
      </c>
      <c r="B7066" s="1">
        <v>5253</v>
      </c>
      <c r="C7066" s="1" t="s">
        <v>5117</v>
      </c>
      <c r="D7066" s="1" t="s">
        <v>2793</v>
      </c>
    </row>
    <row r="7067" spans="1:4" ht="13" x14ac:dyDescent="0.15">
      <c r="A7067" s="1" t="s">
        <v>2268</v>
      </c>
      <c r="B7067" s="1">
        <v>5254</v>
      </c>
      <c r="C7067" s="1" t="s">
        <v>2268</v>
      </c>
      <c r="D7067" s="1" t="s">
        <v>2269</v>
      </c>
    </row>
    <row r="7068" spans="1:4" ht="13" x14ac:dyDescent="0.15">
      <c r="A7068" s="1" t="s">
        <v>14307</v>
      </c>
      <c r="B7068" s="1">
        <v>5255</v>
      </c>
      <c r="C7068" s="1" t="s">
        <v>14307</v>
      </c>
      <c r="D7068" s="1" t="s">
        <v>14308</v>
      </c>
    </row>
    <row r="7069" spans="1:4" ht="13" x14ac:dyDescent="0.15">
      <c r="A7069" s="1" t="s">
        <v>9040</v>
      </c>
      <c r="B7069" s="1">
        <v>5256</v>
      </c>
      <c r="C7069" s="1" t="s">
        <v>9040</v>
      </c>
      <c r="D7069" s="1" t="s">
        <v>5796</v>
      </c>
    </row>
    <row r="7070" spans="1:4" ht="13" x14ac:dyDescent="0.15">
      <c r="A7070" s="1" t="s">
        <v>14309</v>
      </c>
      <c r="B7070" s="1">
        <v>5257</v>
      </c>
      <c r="C7070" s="1" t="s">
        <v>14309</v>
      </c>
      <c r="D7070" s="1" t="s">
        <v>14310</v>
      </c>
    </row>
    <row r="7071" spans="1:4" ht="13" x14ac:dyDescent="0.15">
      <c r="A7071" s="1" t="s">
        <v>14311</v>
      </c>
      <c r="B7071" s="1">
        <v>5258</v>
      </c>
      <c r="C7071" s="1" t="s">
        <v>6718</v>
      </c>
      <c r="D7071" s="1" t="s">
        <v>6719</v>
      </c>
    </row>
    <row r="7072" spans="1:4" ht="13" x14ac:dyDescent="0.15">
      <c r="B7072" s="1">
        <v>5258</v>
      </c>
      <c r="C7072" s="1" t="s">
        <v>14312</v>
      </c>
      <c r="D7072" s="1" t="s">
        <v>14313</v>
      </c>
    </row>
    <row r="7073" spans="1:4" ht="13" x14ac:dyDescent="0.15">
      <c r="A7073" s="1" t="s">
        <v>14314</v>
      </c>
      <c r="B7073" s="1">
        <v>5259</v>
      </c>
      <c r="C7073" s="1" t="s">
        <v>14314</v>
      </c>
      <c r="D7073" s="1" t="s">
        <v>4609</v>
      </c>
    </row>
    <row r="7074" spans="1:4" ht="13" x14ac:dyDescent="0.15">
      <c r="A7074" s="1" t="s">
        <v>14315</v>
      </c>
      <c r="B7074" s="1">
        <v>5260</v>
      </c>
      <c r="C7074" s="1" t="s">
        <v>14316</v>
      </c>
      <c r="D7074" s="1" t="s">
        <v>14317</v>
      </c>
    </row>
    <row r="7075" spans="1:4" ht="13" x14ac:dyDescent="0.15">
      <c r="B7075" s="1">
        <v>5260</v>
      </c>
      <c r="C7075" s="1" t="s">
        <v>14318</v>
      </c>
      <c r="D7075" s="1" t="s">
        <v>14319</v>
      </c>
    </row>
    <row r="7076" spans="1:4" ht="13" x14ac:dyDescent="0.15">
      <c r="A7076" s="1" t="s">
        <v>14320</v>
      </c>
      <c r="B7076" s="1">
        <v>5261</v>
      </c>
      <c r="C7076" s="1" t="s">
        <v>14320</v>
      </c>
      <c r="D7076" s="1" t="s">
        <v>14321</v>
      </c>
    </row>
    <row r="7077" spans="1:4" ht="13" x14ac:dyDescent="0.15">
      <c r="A7077" s="1" t="s">
        <v>14322</v>
      </c>
      <c r="B7077" s="1">
        <v>5262</v>
      </c>
      <c r="C7077" s="1" t="s">
        <v>14323</v>
      </c>
      <c r="D7077" s="1" t="s">
        <v>5132</v>
      </c>
    </row>
    <row r="7078" spans="1:4" ht="13" x14ac:dyDescent="0.15">
      <c r="A7078" s="1" t="s">
        <v>7172</v>
      </c>
      <c r="B7078" s="1">
        <v>5263</v>
      </c>
      <c r="C7078" s="1" t="s">
        <v>7172</v>
      </c>
      <c r="D7078" s="1" t="s">
        <v>7173</v>
      </c>
    </row>
    <row r="7079" spans="1:4" ht="13" x14ac:dyDescent="0.15">
      <c r="A7079" s="1" t="s">
        <v>2468</v>
      </c>
      <c r="B7079" s="1">
        <v>5264</v>
      </c>
      <c r="C7079" s="1" t="s">
        <v>2468</v>
      </c>
      <c r="D7079" s="1" t="s">
        <v>2469</v>
      </c>
    </row>
    <row r="7080" spans="1:4" ht="13" x14ac:dyDescent="0.15">
      <c r="A7080" s="1" t="s">
        <v>14324</v>
      </c>
      <c r="B7080" s="1">
        <v>5265</v>
      </c>
      <c r="C7080" s="1" t="s">
        <v>14324</v>
      </c>
      <c r="D7080" s="1" t="s">
        <v>13721</v>
      </c>
    </row>
    <row r="7081" spans="1:4" ht="13" x14ac:dyDescent="0.15">
      <c r="A7081" s="1" t="s">
        <v>192</v>
      </c>
      <c r="B7081" s="1">
        <v>5266</v>
      </c>
      <c r="C7081" s="1" t="s">
        <v>192</v>
      </c>
      <c r="D7081" s="1" t="s">
        <v>193</v>
      </c>
    </row>
    <row r="7082" spans="1:4" ht="13" x14ac:dyDescent="0.15">
      <c r="A7082" s="1" t="s">
        <v>4847</v>
      </c>
      <c r="B7082" s="1">
        <v>5267</v>
      </c>
      <c r="C7082" s="1" t="s">
        <v>4847</v>
      </c>
      <c r="D7082" s="1" t="s">
        <v>4848</v>
      </c>
    </row>
    <row r="7083" spans="1:4" ht="13" x14ac:dyDescent="0.15">
      <c r="A7083" s="1" t="s">
        <v>14325</v>
      </c>
      <c r="B7083" s="1">
        <v>5268</v>
      </c>
      <c r="C7083" s="1" t="s">
        <v>14325</v>
      </c>
      <c r="D7083" s="1" t="s">
        <v>14326</v>
      </c>
    </row>
    <row r="7084" spans="1:4" ht="13" x14ac:dyDescent="0.15">
      <c r="A7084" s="1" t="s">
        <v>3622</v>
      </c>
      <c r="B7084" s="1">
        <v>5269</v>
      </c>
      <c r="C7084" s="1" t="s">
        <v>3622</v>
      </c>
      <c r="D7084" s="1" t="s">
        <v>2352</v>
      </c>
    </row>
    <row r="7085" spans="1:4" ht="13" x14ac:dyDescent="0.15">
      <c r="A7085" s="1" t="s">
        <v>14327</v>
      </c>
      <c r="B7085" s="1">
        <v>5270</v>
      </c>
      <c r="C7085" s="1" t="s">
        <v>14328</v>
      </c>
      <c r="D7085" s="1" t="s">
        <v>14329</v>
      </c>
    </row>
    <row r="7086" spans="1:4" ht="13" x14ac:dyDescent="0.15">
      <c r="A7086" s="1" t="s">
        <v>14330</v>
      </c>
      <c r="B7086" s="1">
        <v>5271</v>
      </c>
      <c r="C7086" s="1" t="s">
        <v>14331</v>
      </c>
      <c r="D7086" s="1" t="s">
        <v>14332</v>
      </c>
    </row>
    <row r="7087" spans="1:4" ht="13" x14ac:dyDescent="0.15">
      <c r="A7087" s="1" t="s">
        <v>14333</v>
      </c>
      <c r="B7087" s="1">
        <v>5272</v>
      </c>
      <c r="C7087" s="1" t="s">
        <v>14333</v>
      </c>
      <c r="D7087" s="1" t="s">
        <v>14334</v>
      </c>
    </row>
    <row r="7088" spans="1:4" ht="13" x14ac:dyDescent="0.15">
      <c r="A7088" s="1" t="s">
        <v>2470</v>
      </c>
      <c r="B7088" s="1">
        <v>5273</v>
      </c>
      <c r="C7088" s="1" t="s">
        <v>2470</v>
      </c>
      <c r="D7088" s="1" t="s">
        <v>2471</v>
      </c>
    </row>
    <row r="7089" spans="1:4" ht="13" x14ac:dyDescent="0.15">
      <c r="A7089" s="1" t="s">
        <v>14335</v>
      </c>
      <c r="B7089" s="1">
        <v>5274</v>
      </c>
      <c r="C7089" s="1" t="s">
        <v>14335</v>
      </c>
      <c r="D7089" s="1" t="s">
        <v>281</v>
      </c>
    </row>
    <row r="7090" spans="1:4" ht="13" x14ac:dyDescent="0.15">
      <c r="A7090" s="1" t="s">
        <v>14336</v>
      </c>
      <c r="B7090" s="1">
        <v>5275</v>
      </c>
      <c r="C7090" s="1" t="s">
        <v>11754</v>
      </c>
      <c r="D7090" s="1" t="s">
        <v>1623</v>
      </c>
    </row>
    <row r="7091" spans="1:4" ht="13" x14ac:dyDescent="0.15">
      <c r="A7091" s="1" t="s">
        <v>14337</v>
      </c>
      <c r="B7091" s="1">
        <v>5276</v>
      </c>
      <c r="C7091" s="1" t="s">
        <v>14338</v>
      </c>
      <c r="D7091" s="1" t="s">
        <v>14339</v>
      </c>
    </row>
    <row r="7092" spans="1:4" ht="13" x14ac:dyDescent="0.15">
      <c r="A7092" s="1" t="s">
        <v>14340</v>
      </c>
      <c r="B7092" s="1">
        <v>5277</v>
      </c>
      <c r="C7092" s="1" t="s">
        <v>14340</v>
      </c>
      <c r="D7092" s="1" t="s">
        <v>3307</v>
      </c>
    </row>
    <row r="7093" spans="1:4" ht="13" x14ac:dyDescent="0.15">
      <c r="A7093" s="1" t="s">
        <v>2266</v>
      </c>
      <c r="B7093" s="1">
        <v>5278</v>
      </c>
      <c r="C7093" s="1" t="s">
        <v>2266</v>
      </c>
      <c r="D7093" s="1" t="s">
        <v>1290</v>
      </c>
    </row>
    <row r="7094" spans="1:4" ht="13" x14ac:dyDescent="0.15">
      <c r="A7094" s="1" t="s">
        <v>14341</v>
      </c>
      <c r="B7094" s="1">
        <v>5279</v>
      </c>
      <c r="C7094" s="1" t="s">
        <v>14341</v>
      </c>
      <c r="D7094" s="1" t="s">
        <v>857</v>
      </c>
    </row>
    <row r="7095" spans="1:4" ht="13" x14ac:dyDescent="0.15">
      <c r="A7095" s="1" t="s">
        <v>14097</v>
      </c>
      <c r="B7095" s="1">
        <v>5280</v>
      </c>
      <c r="C7095" s="1" t="s">
        <v>14097</v>
      </c>
      <c r="D7095" s="1" t="s">
        <v>957</v>
      </c>
    </row>
    <row r="7096" spans="1:4" ht="13" x14ac:dyDescent="0.15">
      <c r="A7096" s="1" t="s">
        <v>14342</v>
      </c>
      <c r="B7096" s="1">
        <v>5281</v>
      </c>
      <c r="C7096" s="1" t="s">
        <v>14343</v>
      </c>
      <c r="D7096" s="1" t="s">
        <v>14344</v>
      </c>
    </row>
    <row r="7097" spans="1:4" ht="13" x14ac:dyDescent="0.15">
      <c r="A7097" s="1" t="s">
        <v>14345</v>
      </c>
      <c r="B7097" s="1">
        <v>5282</v>
      </c>
      <c r="C7097" s="1" t="s">
        <v>14346</v>
      </c>
      <c r="D7097" s="1" t="s">
        <v>5101</v>
      </c>
    </row>
    <row r="7098" spans="1:4" ht="13" x14ac:dyDescent="0.15">
      <c r="A7098" s="1" t="s">
        <v>14347</v>
      </c>
      <c r="B7098" s="1">
        <v>5283</v>
      </c>
      <c r="C7098" s="1" t="s">
        <v>14348</v>
      </c>
      <c r="D7098" s="1" t="s">
        <v>14349</v>
      </c>
    </row>
    <row r="7099" spans="1:4" ht="13" x14ac:dyDescent="0.15">
      <c r="B7099" s="1">
        <v>5283</v>
      </c>
      <c r="C7099" s="1" t="s">
        <v>14350</v>
      </c>
      <c r="D7099" s="1" t="s">
        <v>14351</v>
      </c>
    </row>
    <row r="7100" spans="1:4" ht="13" x14ac:dyDescent="0.15">
      <c r="A7100" s="1" t="s">
        <v>13137</v>
      </c>
      <c r="B7100" s="1">
        <v>5284</v>
      </c>
      <c r="C7100" s="1" t="s">
        <v>13137</v>
      </c>
      <c r="D7100" s="1" t="s">
        <v>4611</v>
      </c>
    </row>
    <row r="7101" spans="1:4" ht="13" x14ac:dyDescent="0.15">
      <c r="A7101" s="1" t="s">
        <v>2741</v>
      </c>
      <c r="B7101" s="1">
        <v>5285</v>
      </c>
      <c r="C7101" s="1" t="s">
        <v>2741</v>
      </c>
      <c r="D7101" s="1" t="s">
        <v>14352</v>
      </c>
    </row>
    <row r="7102" spans="1:4" ht="13" x14ac:dyDescent="0.15">
      <c r="A7102" s="1" t="s">
        <v>14353</v>
      </c>
      <c r="B7102" s="1">
        <v>5286</v>
      </c>
      <c r="C7102" s="1" t="s">
        <v>14354</v>
      </c>
      <c r="D7102" s="1" t="s">
        <v>821</v>
      </c>
    </row>
    <row r="7103" spans="1:4" ht="13" x14ac:dyDescent="0.15">
      <c r="A7103" s="1" t="s">
        <v>14355</v>
      </c>
      <c r="B7103" s="1">
        <v>5287</v>
      </c>
      <c r="C7103" s="1" t="s">
        <v>14356</v>
      </c>
      <c r="D7103" s="1" t="s">
        <v>14357</v>
      </c>
    </row>
    <row r="7104" spans="1:4" ht="13" x14ac:dyDescent="0.15">
      <c r="B7104" s="1">
        <v>5287</v>
      </c>
      <c r="C7104" s="1" t="s">
        <v>14358</v>
      </c>
      <c r="D7104" s="1" t="s">
        <v>14359</v>
      </c>
    </row>
    <row r="7105" spans="1:4" ht="13" x14ac:dyDescent="0.15">
      <c r="A7105" s="1" t="s">
        <v>14360</v>
      </c>
      <c r="B7105" s="1">
        <v>5288</v>
      </c>
      <c r="C7105" s="1" t="s">
        <v>5476</v>
      </c>
      <c r="D7105" s="1" t="s">
        <v>5477</v>
      </c>
    </row>
    <row r="7106" spans="1:4" ht="13" x14ac:dyDescent="0.15">
      <c r="A7106" s="1" t="s">
        <v>14361</v>
      </c>
      <c r="B7106" s="1">
        <v>5289</v>
      </c>
      <c r="C7106" s="1" t="s">
        <v>14362</v>
      </c>
      <c r="D7106" s="1" t="s">
        <v>4914</v>
      </c>
    </row>
    <row r="7107" spans="1:4" ht="13" x14ac:dyDescent="0.15">
      <c r="A7107" s="1" t="s">
        <v>14363</v>
      </c>
      <c r="B7107" s="1">
        <v>5290</v>
      </c>
      <c r="C7107" s="1" t="s">
        <v>6054</v>
      </c>
      <c r="D7107" s="1" t="s">
        <v>6055</v>
      </c>
    </row>
    <row r="7108" spans="1:4" ht="13" x14ac:dyDescent="0.15">
      <c r="A7108" s="1" t="s">
        <v>14364</v>
      </c>
      <c r="B7108" s="1">
        <v>5291</v>
      </c>
      <c r="C7108" s="1" t="s">
        <v>14365</v>
      </c>
      <c r="D7108" s="1" t="s">
        <v>14366</v>
      </c>
    </row>
    <row r="7109" spans="1:4" ht="13" x14ac:dyDescent="0.15">
      <c r="A7109" s="1" t="s">
        <v>14367</v>
      </c>
      <c r="B7109" s="1">
        <v>5292</v>
      </c>
      <c r="C7109" s="1" t="s">
        <v>4782</v>
      </c>
      <c r="D7109" s="1" t="s">
        <v>4783</v>
      </c>
    </row>
    <row r="7110" spans="1:4" ht="13" x14ac:dyDescent="0.15">
      <c r="A7110" s="1" t="s">
        <v>14368</v>
      </c>
      <c r="B7110" s="1">
        <v>5293</v>
      </c>
      <c r="C7110" s="1" t="s">
        <v>14369</v>
      </c>
      <c r="D7110" s="1" t="s">
        <v>14370</v>
      </c>
    </row>
    <row r="7111" spans="1:4" ht="13" x14ac:dyDescent="0.15">
      <c r="A7111" s="1" t="s">
        <v>14371</v>
      </c>
      <c r="B7111" s="1">
        <v>5294</v>
      </c>
      <c r="C7111" s="1" t="s">
        <v>14372</v>
      </c>
      <c r="D7111" s="1" t="s">
        <v>14373</v>
      </c>
    </row>
    <row r="7112" spans="1:4" ht="13" x14ac:dyDescent="0.15">
      <c r="A7112" s="1" t="s">
        <v>14374</v>
      </c>
      <c r="B7112" s="1">
        <v>5295</v>
      </c>
      <c r="C7112" s="1" t="s">
        <v>14374</v>
      </c>
      <c r="D7112" s="1" t="s">
        <v>6309</v>
      </c>
    </row>
    <row r="7113" spans="1:4" ht="13" x14ac:dyDescent="0.15">
      <c r="A7113" s="1" t="s">
        <v>14375</v>
      </c>
      <c r="B7113" s="1">
        <v>5296</v>
      </c>
      <c r="C7113" s="1" t="s">
        <v>14375</v>
      </c>
      <c r="D7113" s="1" t="s">
        <v>14376</v>
      </c>
    </row>
    <row r="7114" spans="1:4" ht="13" x14ac:dyDescent="0.15">
      <c r="A7114" s="1" t="s">
        <v>14377</v>
      </c>
      <c r="B7114" s="1">
        <v>5297</v>
      </c>
      <c r="C7114" s="1" t="s">
        <v>14377</v>
      </c>
      <c r="D7114" s="1" t="s">
        <v>14377</v>
      </c>
    </row>
    <row r="7115" spans="1:4" ht="13" x14ac:dyDescent="0.15">
      <c r="A7115" s="1" t="s">
        <v>14378</v>
      </c>
      <c r="B7115" s="1">
        <v>5298</v>
      </c>
      <c r="C7115" s="1" t="s">
        <v>14379</v>
      </c>
      <c r="D7115" s="1" t="s">
        <v>14380</v>
      </c>
    </row>
    <row r="7116" spans="1:4" ht="13" x14ac:dyDescent="0.15">
      <c r="A7116" s="1" t="s">
        <v>14381</v>
      </c>
      <c r="B7116" s="1">
        <v>5299</v>
      </c>
      <c r="C7116" s="1" t="s">
        <v>9158</v>
      </c>
      <c r="D7116" s="1" t="s">
        <v>2678</v>
      </c>
    </row>
    <row r="7117" spans="1:4" ht="13" x14ac:dyDescent="0.15">
      <c r="A7117" s="1" t="s">
        <v>14382</v>
      </c>
      <c r="B7117" s="1">
        <v>5300</v>
      </c>
      <c r="C7117" s="1" t="s">
        <v>14383</v>
      </c>
      <c r="D7117" s="1" t="s">
        <v>14384</v>
      </c>
    </row>
    <row r="7118" spans="1:4" ht="13" x14ac:dyDescent="0.15">
      <c r="A7118" s="1" t="s">
        <v>14385</v>
      </c>
      <c r="B7118" s="1">
        <v>5301</v>
      </c>
      <c r="C7118" s="1" t="s">
        <v>13288</v>
      </c>
      <c r="D7118" s="1" t="s">
        <v>13289</v>
      </c>
    </row>
    <row r="7119" spans="1:4" ht="13" x14ac:dyDescent="0.15">
      <c r="A7119" s="1" t="s">
        <v>14386</v>
      </c>
      <c r="B7119" s="1">
        <v>5302</v>
      </c>
      <c r="C7119" s="1" t="s">
        <v>14387</v>
      </c>
      <c r="D7119" s="1" t="s">
        <v>7956</v>
      </c>
    </row>
    <row r="7120" spans="1:4" ht="13" x14ac:dyDescent="0.15">
      <c r="A7120" s="1" t="s">
        <v>14388</v>
      </c>
      <c r="B7120" s="1">
        <v>5303</v>
      </c>
      <c r="C7120" s="1" t="s">
        <v>14389</v>
      </c>
      <c r="D7120" s="1" t="s">
        <v>14390</v>
      </c>
    </row>
    <row r="7121" spans="1:4" ht="13" x14ac:dyDescent="0.15">
      <c r="A7121" s="1" t="s">
        <v>14391</v>
      </c>
      <c r="B7121" s="1">
        <v>5304</v>
      </c>
      <c r="C7121" s="1" t="s">
        <v>14392</v>
      </c>
      <c r="D7121" s="1" t="s">
        <v>14393</v>
      </c>
    </row>
    <row r="7122" spans="1:4" ht="13" x14ac:dyDescent="0.15">
      <c r="A7122" s="1" t="s">
        <v>14394</v>
      </c>
      <c r="B7122" s="1">
        <v>5305</v>
      </c>
      <c r="C7122" s="1" t="s">
        <v>14395</v>
      </c>
      <c r="D7122" s="1" t="s">
        <v>14396</v>
      </c>
    </row>
    <row r="7123" spans="1:4" ht="13" x14ac:dyDescent="0.15">
      <c r="A7123" s="1" t="s">
        <v>14397</v>
      </c>
      <c r="B7123" s="1">
        <v>5306</v>
      </c>
      <c r="C7123" s="1" t="s">
        <v>11814</v>
      </c>
      <c r="D7123" s="1" t="s">
        <v>4197</v>
      </c>
    </row>
    <row r="7124" spans="1:4" ht="13" x14ac:dyDescent="0.15">
      <c r="B7124" s="1">
        <v>5306</v>
      </c>
      <c r="C7124" s="1" t="s">
        <v>14398</v>
      </c>
      <c r="D7124" s="1" t="s">
        <v>14399</v>
      </c>
    </row>
    <row r="7125" spans="1:4" ht="13" x14ac:dyDescent="0.15">
      <c r="A7125" s="1" t="s">
        <v>14400</v>
      </c>
      <c r="B7125" s="1">
        <v>5307</v>
      </c>
      <c r="C7125" s="1" t="s">
        <v>14401</v>
      </c>
      <c r="D7125" s="1" t="s">
        <v>14402</v>
      </c>
    </row>
    <row r="7126" spans="1:4" ht="13" x14ac:dyDescent="0.15">
      <c r="A7126" s="1" t="s">
        <v>14403</v>
      </c>
      <c r="B7126" s="1">
        <v>5308</v>
      </c>
      <c r="C7126" s="1" t="s">
        <v>14404</v>
      </c>
      <c r="D7126" s="1" t="s">
        <v>14405</v>
      </c>
    </row>
    <row r="7127" spans="1:4" ht="13" x14ac:dyDescent="0.15">
      <c r="A7127" s="1" t="s">
        <v>14406</v>
      </c>
      <c r="B7127" s="1">
        <v>5309</v>
      </c>
      <c r="C7127" s="1" t="s">
        <v>14407</v>
      </c>
      <c r="D7127" s="1" t="s">
        <v>5425</v>
      </c>
    </row>
    <row r="7128" spans="1:4" ht="13" x14ac:dyDescent="0.15">
      <c r="B7128" s="1">
        <v>5309</v>
      </c>
      <c r="C7128" s="1" t="s">
        <v>14408</v>
      </c>
      <c r="D7128" s="1" t="s">
        <v>10437</v>
      </c>
    </row>
    <row r="7129" spans="1:4" ht="13" x14ac:dyDescent="0.15">
      <c r="A7129" s="1" t="s">
        <v>14409</v>
      </c>
      <c r="B7129" s="1">
        <v>5310</v>
      </c>
      <c r="C7129" s="1" t="s">
        <v>14410</v>
      </c>
      <c r="D7129" s="1" t="s">
        <v>7189</v>
      </c>
    </row>
    <row r="7130" spans="1:4" ht="13" x14ac:dyDescent="0.15">
      <c r="A7130" s="1" t="s">
        <v>14411</v>
      </c>
      <c r="B7130" s="1">
        <v>5311</v>
      </c>
      <c r="C7130" s="1" t="s">
        <v>14412</v>
      </c>
      <c r="D7130" s="1" t="s">
        <v>14413</v>
      </c>
    </row>
    <row r="7131" spans="1:4" ht="13" x14ac:dyDescent="0.15">
      <c r="A7131" s="1" t="s">
        <v>14414</v>
      </c>
      <c r="B7131" s="1">
        <v>5312</v>
      </c>
      <c r="C7131" s="1" t="s">
        <v>14415</v>
      </c>
      <c r="D7131" s="1" t="s">
        <v>5969</v>
      </c>
    </row>
    <row r="7132" spans="1:4" ht="13" x14ac:dyDescent="0.15">
      <c r="A7132" s="1" t="s">
        <v>14416</v>
      </c>
      <c r="B7132" s="1">
        <v>5313</v>
      </c>
      <c r="C7132" s="1" t="s">
        <v>858</v>
      </c>
      <c r="D7132" s="1" t="s">
        <v>859</v>
      </c>
    </row>
    <row r="7133" spans="1:4" ht="13" x14ac:dyDescent="0.15">
      <c r="A7133" s="1" t="s">
        <v>14417</v>
      </c>
      <c r="B7133" s="1">
        <v>5314</v>
      </c>
      <c r="C7133" s="1" t="s">
        <v>14418</v>
      </c>
      <c r="D7133" s="1" t="s">
        <v>3646</v>
      </c>
    </row>
    <row r="7134" spans="1:4" ht="13" x14ac:dyDescent="0.15">
      <c r="B7134" s="1">
        <v>5314</v>
      </c>
      <c r="C7134" s="1" t="s">
        <v>14419</v>
      </c>
      <c r="D7134" s="1" t="s">
        <v>14420</v>
      </c>
    </row>
    <row r="7135" spans="1:4" ht="13" x14ac:dyDescent="0.15">
      <c r="A7135" s="1" t="s">
        <v>14421</v>
      </c>
      <c r="B7135" s="1">
        <v>5315</v>
      </c>
      <c r="C7135" s="1" t="s">
        <v>1993</v>
      </c>
      <c r="D7135" s="1" t="s">
        <v>1994</v>
      </c>
    </row>
    <row r="7136" spans="1:4" ht="13" x14ac:dyDescent="0.15">
      <c r="A7136" s="1" t="s">
        <v>14422</v>
      </c>
      <c r="B7136" s="1">
        <v>5316</v>
      </c>
      <c r="C7136" s="1" t="s">
        <v>14422</v>
      </c>
      <c r="D7136" s="1" t="s">
        <v>14423</v>
      </c>
    </row>
    <row r="7137" spans="1:4" ht="13" x14ac:dyDescent="0.15">
      <c r="A7137" s="1" t="s">
        <v>14424</v>
      </c>
      <c r="B7137" s="1">
        <v>5317</v>
      </c>
      <c r="C7137" s="1" t="s">
        <v>14425</v>
      </c>
      <c r="D7137" s="1" t="s">
        <v>14426</v>
      </c>
    </row>
    <row r="7138" spans="1:4" ht="13" x14ac:dyDescent="0.15">
      <c r="A7138" s="1" t="s">
        <v>14427</v>
      </c>
      <c r="B7138" s="1">
        <v>5318</v>
      </c>
      <c r="C7138" s="1" t="s">
        <v>14428</v>
      </c>
      <c r="D7138" s="1" t="s">
        <v>14429</v>
      </c>
    </row>
    <row r="7139" spans="1:4" ht="13" x14ac:dyDescent="0.15">
      <c r="A7139" s="1" t="s">
        <v>14430</v>
      </c>
      <c r="B7139" s="1">
        <v>5319</v>
      </c>
      <c r="C7139" s="1" t="s">
        <v>14431</v>
      </c>
      <c r="D7139" s="1" t="s">
        <v>14432</v>
      </c>
    </row>
    <row r="7140" spans="1:4" ht="13" x14ac:dyDescent="0.15">
      <c r="A7140" s="1" t="s">
        <v>14433</v>
      </c>
      <c r="B7140" s="1">
        <v>5320</v>
      </c>
      <c r="C7140" s="1" t="s">
        <v>14434</v>
      </c>
      <c r="D7140" s="1" t="s">
        <v>14435</v>
      </c>
    </row>
    <row r="7141" spans="1:4" ht="13" x14ac:dyDescent="0.15">
      <c r="B7141" s="1">
        <v>5320</v>
      </c>
      <c r="C7141" s="1" t="s">
        <v>14436</v>
      </c>
      <c r="D7141" s="1" t="s">
        <v>14437</v>
      </c>
    </row>
    <row r="7142" spans="1:4" ht="13" x14ac:dyDescent="0.15">
      <c r="B7142" s="1">
        <v>5320</v>
      </c>
      <c r="C7142" s="1" t="s">
        <v>3538</v>
      </c>
      <c r="D7142" s="1" t="s">
        <v>3539</v>
      </c>
    </row>
    <row r="7143" spans="1:4" ht="13" x14ac:dyDescent="0.15">
      <c r="A7143" s="1" t="s">
        <v>14438</v>
      </c>
      <c r="B7143" s="1">
        <v>5321</v>
      </c>
      <c r="C7143" s="1" t="s">
        <v>14438</v>
      </c>
      <c r="D7143" s="1" t="s">
        <v>14439</v>
      </c>
    </row>
    <row r="7144" spans="1:4" ht="13" x14ac:dyDescent="0.15">
      <c r="A7144" s="1" t="s">
        <v>14440</v>
      </c>
      <c r="B7144" s="1">
        <v>5322</v>
      </c>
      <c r="C7144" s="1" t="s">
        <v>14440</v>
      </c>
      <c r="D7144" s="1" t="s">
        <v>5969</v>
      </c>
    </row>
    <row r="7145" spans="1:4" ht="13" x14ac:dyDescent="0.15">
      <c r="A7145" s="1" t="s">
        <v>14441</v>
      </c>
      <c r="B7145" s="1">
        <v>5323</v>
      </c>
      <c r="C7145" s="1" t="s">
        <v>7828</v>
      </c>
      <c r="D7145" s="1" t="s">
        <v>2786</v>
      </c>
    </row>
    <row r="7146" spans="1:4" ht="13" x14ac:dyDescent="0.15">
      <c r="A7146" s="1" t="s">
        <v>14442</v>
      </c>
      <c r="B7146" s="1">
        <v>5324</v>
      </c>
      <c r="C7146" s="1" t="s">
        <v>14443</v>
      </c>
      <c r="D7146" s="1" t="s">
        <v>14444</v>
      </c>
    </row>
    <row r="7147" spans="1:4" ht="13" x14ac:dyDescent="0.15">
      <c r="B7147" s="1">
        <v>5324</v>
      </c>
      <c r="C7147" s="1" t="s">
        <v>14445</v>
      </c>
      <c r="D7147" s="1" t="s">
        <v>14446</v>
      </c>
    </row>
    <row r="7148" spans="1:4" ht="13" x14ac:dyDescent="0.15">
      <c r="A7148" s="1" t="s">
        <v>14447</v>
      </c>
      <c r="B7148" s="1">
        <v>5325</v>
      </c>
      <c r="C7148" s="1" t="s">
        <v>14448</v>
      </c>
      <c r="D7148" s="1" t="s">
        <v>14449</v>
      </c>
    </row>
    <row r="7149" spans="1:4" ht="13" x14ac:dyDescent="0.15">
      <c r="B7149" s="1">
        <v>5325</v>
      </c>
      <c r="C7149" s="1" t="s">
        <v>14450</v>
      </c>
      <c r="D7149" s="1" t="s">
        <v>14451</v>
      </c>
    </row>
    <row r="7150" spans="1:4" ht="13" x14ac:dyDescent="0.15">
      <c r="A7150" s="1" t="s">
        <v>14452</v>
      </c>
      <c r="B7150" s="1">
        <v>5326</v>
      </c>
      <c r="C7150" s="1" t="s">
        <v>14453</v>
      </c>
      <c r="D7150" s="1" t="s">
        <v>14454</v>
      </c>
    </row>
    <row r="7151" spans="1:4" ht="13" x14ac:dyDescent="0.15">
      <c r="B7151" s="1">
        <v>5326</v>
      </c>
      <c r="C7151" s="1" t="s">
        <v>14455</v>
      </c>
      <c r="D7151" s="1" t="s">
        <v>14456</v>
      </c>
    </row>
    <row r="7152" spans="1:4" ht="13" x14ac:dyDescent="0.15">
      <c r="B7152" s="1">
        <v>5326</v>
      </c>
      <c r="C7152" s="1" t="s">
        <v>14457</v>
      </c>
    </row>
    <row r="7153" spans="1:4" ht="13" x14ac:dyDescent="0.15">
      <c r="A7153" s="1" t="s">
        <v>14458</v>
      </c>
      <c r="B7153" s="1">
        <v>5327</v>
      </c>
      <c r="C7153" s="1" t="s">
        <v>14459</v>
      </c>
      <c r="D7153" s="1" t="s">
        <v>5749</v>
      </c>
    </row>
    <row r="7154" spans="1:4" ht="13" x14ac:dyDescent="0.15">
      <c r="A7154" s="1" t="s">
        <v>14460</v>
      </c>
      <c r="B7154" s="1">
        <v>5328</v>
      </c>
      <c r="C7154" s="1" t="s">
        <v>5035</v>
      </c>
      <c r="D7154" s="1" t="s">
        <v>5036</v>
      </c>
    </row>
    <row r="7155" spans="1:4" ht="13" x14ac:dyDescent="0.15">
      <c r="A7155" s="1" t="s">
        <v>14461</v>
      </c>
      <c r="B7155" s="1">
        <v>5329</v>
      </c>
      <c r="C7155" s="1" t="s">
        <v>14461</v>
      </c>
      <c r="D7155" s="1" t="s">
        <v>14462</v>
      </c>
    </row>
    <row r="7156" spans="1:4" ht="13" x14ac:dyDescent="0.15">
      <c r="A7156" s="1" t="s">
        <v>7060</v>
      </c>
      <c r="B7156" s="1">
        <v>5330</v>
      </c>
      <c r="C7156" s="1" t="s">
        <v>7060</v>
      </c>
      <c r="D7156" s="1" t="s">
        <v>7061</v>
      </c>
    </row>
    <row r="7157" spans="1:4" ht="13" x14ac:dyDescent="0.15">
      <c r="A7157" s="1" t="s">
        <v>14463</v>
      </c>
      <c r="B7157" s="1">
        <v>5331</v>
      </c>
      <c r="C7157" s="1" t="s">
        <v>8090</v>
      </c>
      <c r="D7157" s="1" t="s">
        <v>4143</v>
      </c>
    </row>
    <row r="7158" spans="1:4" ht="13" x14ac:dyDescent="0.15">
      <c r="A7158" s="1" t="s">
        <v>14464</v>
      </c>
      <c r="B7158" s="1">
        <v>5332</v>
      </c>
      <c r="C7158" s="1" t="s">
        <v>14465</v>
      </c>
      <c r="D7158" s="1" t="s">
        <v>2487</v>
      </c>
    </row>
    <row r="7159" spans="1:4" ht="13" x14ac:dyDescent="0.15">
      <c r="A7159" s="1" t="s">
        <v>14466</v>
      </c>
      <c r="B7159" s="1">
        <v>5333</v>
      </c>
      <c r="C7159" s="1" t="s">
        <v>14467</v>
      </c>
      <c r="D7159" s="1" t="s">
        <v>14468</v>
      </c>
    </row>
    <row r="7160" spans="1:4" ht="13" x14ac:dyDescent="0.15">
      <c r="A7160" s="1" t="s">
        <v>5852</v>
      </c>
      <c r="B7160" s="1">
        <v>5334</v>
      </c>
      <c r="C7160" s="1" t="s">
        <v>5852</v>
      </c>
      <c r="D7160" s="1" t="s">
        <v>839</v>
      </c>
    </row>
    <row r="7161" spans="1:4" ht="13" x14ac:dyDescent="0.15">
      <c r="A7161" s="1" t="s">
        <v>14469</v>
      </c>
      <c r="B7161" s="1">
        <v>5335</v>
      </c>
      <c r="C7161" s="1" t="s">
        <v>14469</v>
      </c>
      <c r="D7161" s="1" t="s">
        <v>14470</v>
      </c>
    </row>
    <row r="7162" spans="1:4" ht="13" x14ac:dyDescent="0.15">
      <c r="A7162" s="1" t="s">
        <v>14471</v>
      </c>
      <c r="B7162" s="1">
        <v>5336</v>
      </c>
      <c r="C7162" s="1" t="s">
        <v>14472</v>
      </c>
      <c r="D7162" s="1" t="s">
        <v>14473</v>
      </c>
    </row>
    <row r="7163" spans="1:4" ht="13" x14ac:dyDescent="0.15">
      <c r="A7163" s="1" t="s">
        <v>14474</v>
      </c>
      <c r="B7163" s="1">
        <v>5337</v>
      </c>
      <c r="C7163" s="1" t="s">
        <v>14474</v>
      </c>
      <c r="D7163" s="1" t="s">
        <v>7258</v>
      </c>
    </row>
    <row r="7164" spans="1:4" ht="13" x14ac:dyDescent="0.15">
      <c r="A7164" s="1" t="s">
        <v>14475</v>
      </c>
      <c r="B7164" s="1">
        <v>5338</v>
      </c>
      <c r="C7164" s="1" t="s">
        <v>14476</v>
      </c>
      <c r="D7164" s="1" t="s">
        <v>14477</v>
      </c>
    </row>
    <row r="7165" spans="1:4" ht="13" x14ac:dyDescent="0.15">
      <c r="A7165" s="1" t="s">
        <v>14478</v>
      </c>
      <c r="B7165" s="1">
        <v>5339</v>
      </c>
      <c r="C7165" s="1" t="s">
        <v>14476</v>
      </c>
      <c r="D7165" s="1" t="s">
        <v>14477</v>
      </c>
    </row>
    <row r="7166" spans="1:4" ht="13" x14ac:dyDescent="0.15">
      <c r="A7166" s="1" t="s">
        <v>14479</v>
      </c>
      <c r="B7166" s="1">
        <v>5340</v>
      </c>
      <c r="C7166" s="1" t="s">
        <v>14480</v>
      </c>
      <c r="D7166" s="1" t="s">
        <v>14481</v>
      </c>
    </row>
    <row r="7167" spans="1:4" ht="13" x14ac:dyDescent="0.15">
      <c r="B7167" s="1">
        <v>5340</v>
      </c>
      <c r="C7167" s="1" t="s">
        <v>14482</v>
      </c>
      <c r="D7167" s="1" t="s">
        <v>14483</v>
      </c>
    </row>
    <row r="7168" spans="1:4" ht="13" x14ac:dyDescent="0.15">
      <c r="A7168" s="1" t="s">
        <v>14484</v>
      </c>
      <c r="B7168" s="1">
        <v>5341</v>
      </c>
      <c r="C7168" s="1" t="s">
        <v>14485</v>
      </c>
      <c r="D7168" s="1" t="s">
        <v>14486</v>
      </c>
    </row>
    <row r="7169" spans="1:4" ht="13" x14ac:dyDescent="0.15">
      <c r="A7169" s="1" t="s">
        <v>14487</v>
      </c>
      <c r="B7169" s="1">
        <v>5342</v>
      </c>
      <c r="C7169" s="1" t="s">
        <v>14488</v>
      </c>
      <c r="D7169" s="1" t="s">
        <v>14489</v>
      </c>
    </row>
    <row r="7170" spans="1:4" ht="13" x14ac:dyDescent="0.15">
      <c r="A7170" s="1" t="s">
        <v>14490</v>
      </c>
      <c r="B7170" s="1">
        <v>5343</v>
      </c>
      <c r="C7170" s="1" t="s">
        <v>14491</v>
      </c>
      <c r="D7170" s="1" t="s">
        <v>14492</v>
      </c>
    </row>
    <row r="7171" spans="1:4" ht="13" x14ac:dyDescent="0.15">
      <c r="B7171" s="1">
        <v>5343</v>
      </c>
      <c r="C7171" s="1" t="s">
        <v>14493</v>
      </c>
      <c r="D7171" s="1" t="s">
        <v>14494</v>
      </c>
    </row>
    <row r="7172" spans="1:4" ht="13" x14ac:dyDescent="0.15">
      <c r="A7172" s="1" t="s">
        <v>14495</v>
      </c>
      <c r="B7172" s="1">
        <v>5344</v>
      </c>
      <c r="C7172" s="1" t="s">
        <v>2935</v>
      </c>
      <c r="D7172" s="1" t="s">
        <v>2936</v>
      </c>
    </row>
    <row r="7173" spans="1:4" ht="13" x14ac:dyDescent="0.15">
      <c r="A7173" s="1" t="s">
        <v>14496</v>
      </c>
      <c r="B7173" s="1">
        <v>5345</v>
      </c>
      <c r="C7173" s="1" t="s">
        <v>14497</v>
      </c>
      <c r="D7173" s="1" t="s">
        <v>14498</v>
      </c>
    </row>
    <row r="7174" spans="1:4" ht="13" x14ac:dyDescent="0.15">
      <c r="A7174" s="1" t="s">
        <v>14499</v>
      </c>
      <c r="B7174" s="1">
        <v>5346</v>
      </c>
      <c r="C7174" s="1" t="s">
        <v>14500</v>
      </c>
      <c r="D7174" s="1" t="s">
        <v>1684</v>
      </c>
    </row>
    <row r="7175" spans="1:4" ht="13" x14ac:dyDescent="0.15">
      <c r="A7175" s="1" t="s">
        <v>14501</v>
      </c>
      <c r="B7175" s="1">
        <v>5347</v>
      </c>
      <c r="C7175" s="1" t="s">
        <v>14502</v>
      </c>
      <c r="D7175" s="1" t="s">
        <v>10820</v>
      </c>
    </row>
    <row r="7176" spans="1:4" ht="13" x14ac:dyDescent="0.15">
      <c r="A7176" s="1" t="s">
        <v>14503</v>
      </c>
      <c r="B7176" s="1">
        <v>5348</v>
      </c>
      <c r="C7176" s="1" t="s">
        <v>14504</v>
      </c>
      <c r="D7176" s="1" t="s">
        <v>14505</v>
      </c>
    </row>
    <row r="7177" spans="1:4" ht="13" x14ac:dyDescent="0.15">
      <c r="A7177" s="1" t="s">
        <v>14506</v>
      </c>
      <c r="B7177" s="1">
        <v>5349</v>
      </c>
      <c r="C7177" s="1" t="s">
        <v>14507</v>
      </c>
      <c r="D7177" s="1" t="s">
        <v>4711</v>
      </c>
    </row>
    <row r="7178" spans="1:4" ht="13" x14ac:dyDescent="0.15">
      <c r="A7178" s="1" t="s">
        <v>14508</v>
      </c>
      <c r="B7178" s="1">
        <v>5350</v>
      </c>
      <c r="C7178" s="1" t="s">
        <v>14509</v>
      </c>
      <c r="D7178" s="1" t="s">
        <v>14510</v>
      </c>
    </row>
    <row r="7179" spans="1:4" ht="13" x14ac:dyDescent="0.15">
      <c r="A7179" s="1" t="s">
        <v>14511</v>
      </c>
      <c r="B7179" s="1">
        <v>5351</v>
      </c>
      <c r="C7179" s="1" t="s">
        <v>14511</v>
      </c>
      <c r="D7179" s="1" t="s">
        <v>4202</v>
      </c>
    </row>
    <row r="7180" spans="1:4" ht="13" x14ac:dyDescent="0.15">
      <c r="A7180" s="1" t="s">
        <v>14512</v>
      </c>
      <c r="B7180" s="1">
        <v>5352</v>
      </c>
      <c r="C7180" s="1" t="s">
        <v>4858</v>
      </c>
      <c r="D7180" s="1" t="s">
        <v>720</v>
      </c>
    </row>
    <row r="7181" spans="1:4" ht="13" x14ac:dyDescent="0.15">
      <c r="B7181" s="1">
        <v>5352</v>
      </c>
      <c r="C7181" s="1" t="s">
        <v>14513</v>
      </c>
      <c r="D7181" s="1" t="s">
        <v>14514</v>
      </c>
    </row>
    <row r="7182" spans="1:4" ht="13" x14ac:dyDescent="0.15">
      <c r="A7182" s="1" t="s">
        <v>14515</v>
      </c>
      <c r="B7182" s="1">
        <v>5353</v>
      </c>
      <c r="C7182" s="1" t="s">
        <v>14515</v>
      </c>
      <c r="D7182" s="1" t="s">
        <v>11858</v>
      </c>
    </row>
    <row r="7183" spans="1:4" ht="13" x14ac:dyDescent="0.15">
      <c r="A7183" s="1" t="s">
        <v>6777</v>
      </c>
      <c r="B7183" s="1">
        <v>5354</v>
      </c>
      <c r="C7183" s="1" t="s">
        <v>6777</v>
      </c>
      <c r="D7183" s="1" t="s">
        <v>3943</v>
      </c>
    </row>
    <row r="7184" spans="1:4" ht="13" x14ac:dyDescent="0.15">
      <c r="A7184" s="1" t="s">
        <v>675</v>
      </c>
      <c r="B7184" s="1">
        <v>5355</v>
      </c>
      <c r="C7184" s="1" t="s">
        <v>675</v>
      </c>
      <c r="D7184" s="1" t="s">
        <v>676</v>
      </c>
    </row>
    <row r="7185" spans="1:4" ht="13" x14ac:dyDescent="0.15">
      <c r="A7185" s="1" t="s">
        <v>14516</v>
      </c>
      <c r="B7185" s="1">
        <v>5356</v>
      </c>
      <c r="C7185" s="1" t="s">
        <v>2447</v>
      </c>
      <c r="D7185" s="1" t="s">
        <v>14517</v>
      </c>
    </row>
    <row r="7186" spans="1:4" ht="13" x14ac:dyDescent="0.15">
      <c r="B7186" s="1">
        <v>5356</v>
      </c>
      <c r="C7186" s="1" t="s">
        <v>14518</v>
      </c>
      <c r="D7186" s="1" t="s">
        <v>14519</v>
      </c>
    </row>
    <row r="7187" spans="1:4" ht="13" x14ac:dyDescent="0.15">
      <c r="A7187" s="1" t="s">
        <v>14520</v>
      </c>
      <c r="B7187" s="1">
        <v>5357</v>
      </c>
      <c r="C7187" s="1" t="s">
        <v>14520</v>
      </c>
      <c r="D7187" s="1" t="s">
        <v>14521</v>
      </c>
    </row>
    <row r="7188" spans="1:4" ht="13" x14ac:dyDescent="0.15">
      <c r="A7188" s="1" t="s">
        <v>14522</v>
      </c>
      <c r="B7188" s="1">
        <v>5358</v>
      </c>
      <c r="C7188" s="1" t="s">
        <v>14523</v>
      </c>
      <c r="D7188" s="1" t="s">
        <v>14524</v>
      </c>
    </row>
    <row r="7189" spans="1:4" ht="13" x14ac:dyDescent="0.15">
      <c r="A7189" s="1" t="s">
        <v>14525</v>
      </c>
      <c r="B7189" s="1">
        <v>5359</v>
      </c>
      <c r="C7189" s="1" t="s">
        <v>14525</v>
      </c>
      <c r="D7189" s="1" t="s">
        <v>14526</v>
      </c>
    </row>
    <row r="7190" spans="1:4" ht="13" x14ac:dyDescent="0.15">
      <c r="A7190" s="1" t="s">
        <v>14527</v>
      </c>
      <c r="B7190" s="1">
        <v>5360</v>
      </c>
      <c r="C7190" s="1" t="s">
        <v>14527</v>
      </c>
      <c r="D7190" s="1" t="s">
        <v>14528</v>
      </c>
    </row>
    <row r="7191" spans="1:4" ht="13" x14ac:dyDescent="0.15">
      <c r="A7191" s="1" t="s">
        <v>14529</v>
      </c>
      <c r="B7191" s="1">
        <v>5361</v>
      </c>
      <c r="C7191" s="1" t="s">
        <v>14529</v>
      </c>
      <c r="D7191" s="1" t="s">
        <v>14530</v>
      </c>
    </row>
    <row r="7192" spans="1:4" ht="13" x14ac:dyDescent="0.15">
      <c r="A7192" s="1" t="s">
        <v>2063</v>
      </c>
      <c r="B7192" s="1">
        <v>5362</v>
      </c>
      <c r="C7192" s="1" t="s">
        <v>2063</v>
      </c>
      <c r="D7192" s="1" t="s">
        <v>935</v>
      </c>
    </row>
    <row r="7193" spans="1:4" ht="13" x14ac:dyDescent="0.15">
      <c r="A7193" s="1" t="s">
        <v>14531</v>
      </c>
      <c r="B7193" s="1">
        <v>5363</v>
      </c>
      <c r="C7193" s="1" t="s">
        <v>14531</v>
      </c>
      <c r="D7193" s="1" t="s">
        <v>14532</v>
      </c>
    </row>
    <row r="7194" spans="1:4" ht="13" x14ac:dyDescent="0.15">
      <c r="A7194" s="1" t="s">
        <v>14533</v>
      </c>
      <c r="B7194" s="1">
        <v>5364</v>
      </c>
      <c r="C7194" s="1" t="s">
        <v>14533</v>
      </c>
      <c r="D7194" s="1" t="s">
        <v>14534</v>
      </c>
    </row>
    <row r="7195" spans="1:4" ht="13" x14ac:dyDescent="0.15">
      <c r="A7195" s="1" t="s">
        <v>14535</v>
      </c>
      <c r="B7195" s="1">
        <v>5365</v>
      </c>
      <c r="C7195" s="1" t="s">
        <v>14536</v>
      </c>
      <c r="D7195" s="1" t="s">
        <v>3907</v>
      </c>
    </row>
    <row r="7196" spans="1:4" ht="13" x14ac:dyDescent="0.15">
      <c r="A7196" s="1" t="s">
        <v>14537</v>
      </c>
      <c r="B7196" s="1">
        <v>5366</v>
      </c>
      <c r="C7196" s="1" t="s">
        <v>14537</v>
      </c>
      <c r="D7196" s="1" t="s">
        <v>14538</v>
      </c>
    </row>
    <row r="7197" spans="1:4" ht="13" x14ac:dyDescent="0.15">
      <c r="A7197" s="1" t="s">
        <v>14539</v>
      </c>
      <c r="B7197" s="1">
        <v>5367</v>
      </c>
      <c r="C7197" s="1" t="s">
        <v>14539</v>
      </c>
      <c r="D7197" s="1" t="s">
        <v>2164</v>
      </c>
    </row>
    <row r="7198" spans="1:4" ht="13" x14ac:dyDescent="0.15">
      <c r="A7198" s="1" t="s">
        <v>14540</v>
      </c>
      <c r="B7198" s="1">
        <v>5368</v>
      </c>
      <c r="C7198" s="1" t="s">
        <v>14541</v>
      </c>
      <c r="D7198" s="1" t="s">
        <v>2164</v>
      </c>
    </row>
    <row r="7199" spans="1:4" ht="13" x14ac:dyDescent="0.15">
      <c r="A7199" s="1" t="s">
        <v>14542</v>
      </c>
      <c r="B7199" s="1">
        <v>5369</v>
      </c>
      <c r="C7199" s="1" t="s">
        <v>14542</v>
      </c>
      <c r="D7199" s="1" t="s">
        <v>14543</v>
      </c>
    </row>
    <row r="7200" spans="1:4" ht="13" x14ac:dyDescent="0.15">
      <c r="A7200" s="1" t="s">
        <v>14544</v>
      </c>
      <c r="B7200" s="1">
        <v>5370</v>
      </c>
      <c r="C7200" s="1" t="s">
        <v>14545</v>
      </c>
      <c r="D7200" s="1" t="s">
        <v>14546</v>
      </c>
    </row>
    <row r="7201" spans="1:4" ht="13" x14ac:dyDescent="0.15">
      <c r="B7201" s="1">
        <v>5370</v>
      </c>
      <c r="C7201" s="1" t="s">
        <v>14547</v>
      </c>
      <c r="D7201" s="1" t="s">
        <v>14548</v>
      </c>
    </row>
    <row r="7202" spans="1:4" ht="13" x14ac:dyDescent="0.15">
      <c r="A7202" s="1" t="s">
        <v>14549</v>
      </c>
      <c r="B7202" s="1">
        <v>5371</v>
      </c>
      <c r="C7202" s="1" t="s">
        <v>14549</v>
      </c>
      <c r="D7202" s="1" t="s">
        <v>14550</v>
      </c>
    </row>
    <row r="7203" spans="1:4" ht="13" x14ac:dyDescent="0.15">
      <c r="A7203" s="1" t="s">
        <v>14551</v>
      </c>
      <c r="B7203" s="1">
        <v>5372</v>
      </c>
      <c r="C7203" s="1" t="s">
        <v>14551</v>
      </c>
      <c r="D7203" s="1" t="s">
        <v>14552</v>
      </c>
    </row>
    <row r="7204" spans="1:4" ht="13" x14ac:dyDescent="0.15">
      <c r="A7204" s="1" t="s">
        <v>14553</v>
      </c>
      <c r="B7204" s="1">
        <v>5373</v>
      </c>
      <c r="C7204" s="1" t="s">
        <v>14553</v>
      </c>
      <c r="D7204" s="1" t="s">
        <v>14554</v>
      </c>
    </row>
    <row r="7205" spans="1:4" ht="13" x14ac:dyDescent="0.15">
      <c r="A7205" s="1" t="s">
        <v>14555</v>
      </c>
      <c r="B7205" s="1">
        <v>5374</v>
      </c>
      <c r="C7205" s="1" t="s">
        <v>14556</v>
      </c>
      <c r="D7205" s="1" t="s">
        <v>14557</v>
      </c>
    </row>
    <row r="7206" spans="1:4" ht="13" x14ac:dyDescent="0.15">
      <c r="A7206" s="1" t="s">
        <v>14558</v>
      </c>
      <c r="B7206" s="1">
        <v>5375</v>
      </c>
      <c r="C7206" s="1" t="s">
        <v>14559</v>
      </c>
      <c r="D7206" s="1" t="s">
        <v>14560</v>
      </c>
    </row>
    <row r="7207" spans="1:4" ht="13" x14ac:dyDescent="0.15">
      <c r="A7207" s="1" t="s">
        <v>14561</v>
      </c>
      <c r="B7207" s="1">
        <v>5376</v>
      </c>
      <c r="C7207" s="1" t="s">
        <v>14562</v>
      </c>
      <c r="D7207" s="1" t="s">
        <v>14563</v>
      </c>
    </row>
    <row r="7208" spans="1:4" ht="13" x14ac:dyDescent="0.15">
      <c r="A7208" s="1" t="s">
        <v>14564</v>
      </c>
      <c r="B7208" s="1">
        <v>5377</v>
      </c>
      <c r="C7208" s="1" t="s">
        <v>14564</v>
      </c>
      <c r="D7208" s="1" t="s">
        <v>14565</v>
      </c>
    </row>
    <row r="7209" spans="1:4" ht="13" x14ac:dyDescent="0.15">
      <c r="A7209" s="1" t="s">
        <v>14566</v>
      </c>
      <c r="B7209" s="1">
        <v>5378</v>
      </c>
      <c r="C7209" s="1" t="s">
        <v>14566</v>
      </c>
      <c r="D7209" s="1" t="s">
        <v>14567</v>
      </c>
    </row>
    <row r="7210" spans="1:4" ht="13" x14ac:dyDescent="0.15">
      <c r="A7210" s="1" t="s">
        <v>14568</v>
      </c>
      <c r="B7210" s="1">
        <v>5379</v>
      </c>
      <c r="C7210" s="1" t="s">
        <v>14568</v>
      </c>
      <c r="D7210" s="1" t="s">
        <v>14569</v>
      </c>
    </row>
    <row r="7211" spans="1:4" ht="13" x14ac:dyDescent="0.15">
      <c r="A7211" s="1" t="s">
        <v>14570</v>
      </c>
      <c r="B7211" s="1">
        <v>5380</v>
      </c>
      <c r="C7211" s="1" t="s">
        <v>14570</v>
      </c>
      <c r="D7211" s="1" t="s">
        <v>9127</v>
      </c>
    </row>
    <row r="7212" spans="1:4" ht="13" x14ac:dyDescent="0.15">
      <c r="A7212" s="1" t="s">
        <v>14571</v>
      </c>
      <c r="B7212" s="1">
        <v>5381</v>
      </c>
      <c r="C7212" s="1" t="s">
        <v>14572</v>
      </c>
      <c r="D7212" s="1" t="s">
        <v>14573</v>
      </c>
    </row>
    <row r="7213" spans="1:4" ht="13" x14ac:dyDescent="0.15">
      <c r="A7213" s="1" t="s">
        <v>14574</v>
      </c>
      <c r="B7213" s="1">
        <v>5382</v>
      </c>
      <c r="C7213" s="1" t="s">
        <v>14575</v>
      </c>
      <c r="D7213" s="1" t="s">
        <v>14576</v>
      </c>
    </row>
    <row r="7214" spans="1:4" ht="13" x14ac:dyDescent="0.15">
      <c r="A7214" s="1" t="s">
        <v>14577</v>
      </c>
      <c r="B7214" s="1">
        <v>5383</v>
      </c>
      <c r="C7214" s="1" t="s">
        <v>14578</v>
      </c>
      <c r="D7214" s="1" t="s">
        <v>14579</v>
      </c>
    </row>
    <row r="7215" spans="1:4" ht="13" x14ac:dyDescent="0.15">
      <c r="A7215" s="1" t="s">
        <v>14580</v>
      </c>
      <c r="B7215" s="1">
        <v>5384</v>
      </c>
      <c r="C7215" s="1" t="s">
        <v>14580</v>
      </c>
      <c r="D7215" s="1" t="s">
        <v>11972</v>
      </c>
    </row>
    <row r="7216" spans="1:4" ht="13" x14ac:dyDescent="0.15">
      <c r="A7216" s="1" t="s">
        <v>466</v>
      </c>
      <c r="B7216" s="1">
        <v>5385</v>
      </c>
      <c r="C7216" s="1" t="s">
        <v>466</v>
      </c>
      <c r="D7216" s="1" t="s">
        <v>467</v>
      </c>
    </row>
    <row r="7217" spans="1:4" ht="13" x14ac:dyDescent="0.15">
      <c r="A7217" s="1" t="s">
        <v>14581</v>
      </c>
      <c r="B7217" s="1">
        <v>5386</v>
      </c>
      <c r="C7217" s="1" t="s">
        <v>14581</v>
      </c>
      <c r="D7217" s="1" t="s">
        <v>3533</v>
      </c>
    </row>
    <row r="7218" spans="1:4" ht="13" x14ac:dyDescent="0.15">
      <c r="A7218" s="1" t="s">
        <v>14582</v>
      </c>
      <c r="B7218" s="1">
        <v>5387</v>
      </c>
      <c r="C7218" s="1" t="s">
        <v>7482</v>
      </c>
      <c r="D7218" s="1" t="s">
        <v>7483</v>
      </c>
    </row>
    <row r="7219" spans="1:4" ht="13" x14ac:dyDescent="0.15">
      <c r="A7219" s="1" t="s">
        <v>14583</v>
      </c>
      <c r="B7219" s="1">
        <v>5388</v>
      </c>
      <c r="C7219" s="1" t="s">
        <v>14583</v>
      </c>
      <c r="D7219" s="1" t="s">
        <v>14584</v>
      </c>
    </row>
    <row r="7220" spans="1:4" ht="13" x14ac:dyDescent="0.15">
      <c r="A7220" s="1" t="s">
        <v>14585</v>
      </c>
      <c r="B7220" s="1">
        <v>5389</v>
      </c>
      <c r="C7220" s="1" t="s">
        <v>14586</v>
      </c>
      <c r="D7220" s="1" t="s">
        <v>14587</v>
      </c>
    </row>
    <row r="7221" spans="1:4" ht="13" x14ac:dyDescent="0.15">
      <c r="A7221" s="1" t="s">
        <v>14588</v>
      </c>
      <c r="B7221" s="1">
        <v>5390</v>
      </c>
      <c r="C7221" s="1" t="s">
        <v>14589</v>
      </c>
      <c r="D7221" s="1" t="s">
        <v>11955</v>
      </c>
    </row>
    <row r="7222" spans="1:4" ht="13" x14ac:dyDescent="0.15">
      <c r="A7222" s="1" t="s">
        <v>934</v>
      </c>
      <c r="B7222" s="1">
        <v>5391</v>
      </c>
      <c r="C7222" s="1" t="s">
        <v>934</v>
      </c>
      <c r="D7222" s="1" t="s">
        <v>935</v>
      </c>
    </row>
    <row r="7223" spans="1:4" ht="13" x14ac:dyDescent="0.15">
      <c r="A7223" s="1" t="s">
        <v>5843</v>
      </c>
      <c r="B7223" s="1">
        <v>5392</v>
      </c>
      <c r="C7223" s="1" t="s">
        <v>5843</v>
      </c>
      <c r="D7223" s="1" t="s">
        <v>5844</v>
      </c>
    </row>
    <row r="7224" spans="1:4" ht="13" x14ac:dyDescent="0.15">
      <c r="A7224" s="1" t="s">
        <v>14590</v>
      </c>
      <c r="B7224" s="1">
        <v>5393</v>
      </c>
      <c r="C7224" s="1" t="s">
        <v>14590</v>
      </c>
      <c r="D7224" s="1" t="s">
        <v>5932</v>
      </c>
    </row>
    <row r="7225" spans="1:4" ht="13" x14ac:dyDescent="0.15">
      <c r="A7225" s="1" t="s">
        <v>7058</v>
      </c>
      <c r="B7225" s="1">
        <v>5394</v>
      </c>
      <c r="C7225" s="1" t="s">
        <v>7058</v>
      </c>
      <c r="D7225" s="1" t="s">
        <v>857</v>
      </c>
    </row>
    <row r="7226" spans="1:4" ht="13" x14ac:dyDescent="0.15">
      <c r="A7226" s="1" t="s">
        <v>14591</v>
      </c>
      <c r="B7226" s="1">
        <v>5395</v>
      </c>
      <c r="C7226" s="1" t="s">
        <v>14591</v>
      </c>
      <c r="D7226" s="1" t="s">
        <v>14592</v>
      </c>
    </row>
    <row r="7227" spans="1:4" ht="13" x14ac:dyDescent="0.15">
      <c r="A7227" s="1" t="s">
        <v>14593</v>
      </c>
      <c r="B7227" s="1">
        <v>5396</v>
      </c>
      <c r="C7227" s="1" t="s">
        <v>14594</v>
      </c>
      <c r="D7227" s="1" t="s">
        <v>14595</v>
      </c>
    </row>
    <row r="7228" spans="1:4" ht="13" x14ac:dyDescent="0.15">
      <c r="A7228" s="1" t="s">
        <v>14596</v>
      </c>
      <c r="B7228" s="1">
        <v>5397</v>
      </c>
      <c r="C7228" s="1" t="s">
        <v>14596</v>
      </c>
      <c r="D7228" s="1" t="s">
        <v>14597</v>
      </c>
    </row>
    <row r="7229" spans="1:4" ht="13" x14ac:dyDescent="0.15">
      <c r="A7229" s="1" t="s">
        <v>14598</v>
      </c>
      <c r="B7229" s="1">
        <v>5398</v>
      </c>
      <c r="C7229" s="1" t="s">
        <v>14599</v>
      </c>
      <c r="D7229" s="1" t="s">
        <v>2083</v>
      </c>
    </row>
    <row r="7230" spans="1:4" ht="13" x14ac:dyDescent="0.15">
      <c r="B7230" s="1">
        <v>5398</v>
      </c>
      <c r="C7230" s="1" t="s">
        <v>14600</v>
      </c>
      <c r="D7230" s="1" t="s">
        <v>14601</v>
      </c>
    </row>
    <row r="7231" spans="1:4" ht="13" x14ac:dyDescent="0.15">
      <c r="A7231" s="1" t="s">
        <v>14602</v>
      </c>
      <c r="B7231" s="1">
        <v>5399</v>
      </c>
      <c r="C7231" s="1" t="s">
        <v>14603</v>
      </c>
      <c r="D7231" s="1" t="s">
        <v>4071</v>
      </c>
    </row>
    <row r="7232" spans="1:4" ht="13" x14ac:dyDescent="0.15">
      <c r="A7232" s="1" t="s">
        <v>12140</v>
      </c>
      <c r="B7232" s="1">
        <v>5400</v>
      </c>
      <c r="C7232" s="1" t="s">
        <v>12140</v>
      </c>
      <c r="D7232" s="1" t="s">
        <v>12141</v>
      </c>
    </row>
    <row r="7233" spans="1:4" ht="13" x14ac:dyDescent="0.15">
      <c r="A7233" s="1" t="s">
        <v>14604</v>
      </c>
      <c r="B7233" s="1">
        <v>5401</v>
      </c>
      <c r="C7233" s="1" t="s">
        <v>14604</v>
      </c>
      <c r="D7233" s="1" t="s">
        <v>14605</v>
      </c>
    </row>
    <row r="7234" spans="1:4" ht="13" x14ac:dyDescent="0.15">
      <c r="A7234" s="1" t="s">
        <v>6047</v>
      </c>
      <c r="B7234" s="1">
        <v>5402</v>
      </c>
      <c r="C7234" s="1" t="s">
        <v>6047</v>
      </c>
      <c r="D7234" s="1" t="s">
        <v>2674</v>
      </c>
    </row>
    <row r="7235" spans="1:4" ht="13" x14ac:dyDescent="0.15">
      <c r="A7235" s="1" t="s">
        <v>2782</v>
      </c>
      <c r="B7235" s="1">
        <v>5403</v>
      </c>
      <c r="C7235" s="1" t="s">
        <v>2782</v>
      </c>
      <c r="D7235" s="1" t="s">
        <v>2783</v>
      </c>
    </row>
    <row r="7236" spans="1:4" ht="13" x14ac:dyDescent="0.15">
      <c r="A7236" s="1" t="s">
        <v>14606</v>
      </c>
      <c r="B7236" s="1">
        <v>5404</v>
      </c>
      <c r="C7236" s="1" t="s">
        <v>14606</v>
      </c>
      <c r="D7236" s="1" t="s">
        <v>13721</v>
      </c>
    </row>
    <row r="7237" spans="1:4" ht="13" x14ac:dyDescent="0.15">
      <c r="A7237" s="1" t="s">
        <v>14607</v>
      </c>
      <c r="B7237" s="1">
        <v>5405</v>
      </c>
      <c r="C7237" s="1" t="s">
        <v>14607</v>
      </c>
      <c r="D7237" s="1" t="s">
        <v>14608</v>
      </c>
    </row>
    <row r="7238" spans="1:4" ht="13" x14ac:dyDescent="0.15">
      <c r="A7238" s="1" t="s">
        <v>14609</v>
      </c>
      <c r="B7238" s="1">
        <v>5406</v>
      </c>
      <c r="C7238" s="1" t="s">
        <v>14609</v>
      </c>
      <c r="D7238" s="1" t="s">
        <v>2144</v>
      </c>
    </row>
    <row r="7239" spans="1:4" ht="13" x14ac:dyDescent="0.15">
      <c r="A7239" s="1" t="s">
        <v>14610</v>
      </c>
      <c r="B7239" s="1">
        <v>5407</v>
      </c>
      <c r="C7239" s="1" t="s">
        <v>14611</v>
      </c>
      <c r="D7239" s="1" t="s">
        <v>14612</v>
      </c>
    </row>
    <row r="7240" spans="1:4" ht="13" x14ac:dyDescent="0.15">
      <c r="A7240" s="1" t="s">
        <v>14613</v>
      </c>
      <c r="B7240" s="1">
        <v>5408</v>
      </c>
      <c r="C7240" s="1" t="s">
        <v>14613</v>
      </c>
      <c r="D7240" s="1" t="s">
        <v>14614</v>
      </c>
    </row>
    <row r="7241" spans="1:4" ht="13" x14ac:dyDescent="0.15">
      <c r="A7241" s="1" t="s">
        <v>14615</v>
      </c>
      <c r="B7241" s="1">
        <v>5409</v>
      </c>
      <c r="C7241" s="1" t="s">
        <v>14616</v>
      </c>
      <c r="D7241" s="1" t="s">
        <v>13503</v>
      </c>
    </row>
    <row r="7242" spans="1:4" ht="13" x14ac:dyDescent="0.15">
      <c r="A7242" s="1" t="s">
        <v>12180</v>
      </c>
      <c r="B7242" s="1">
        <v>5410</v>
      </c>
      <c r="C7242" s="1" t="s">
        <v>12180</v>
      </c>
      <c r="D7242" s="1" t="s">
        <v>12181</v>
      </c>
    </row>
    <row r="7243" spans="1:4" ht="13" x14ac:dyDescent="0.15">
      <c r="A7243" s="1" t="s">
        <v>14617</v>
      </c>
      <c r="B7243" s="1">
        <v>5411</v>
      </c>
      <c r="C7243" s="1" t="s">
        <v>14617</v>
      </c>
      <c r="D7243" s="1" t="s">
        <v>355</v>
      </c>
    </row>
    <row r="7244" spans="1:4" ht="13" x14ac:dyDescent="0.15">
      <c r="A7244" s="1" t="s">
        <v>14618</v>
      </c>
      <c r="B7244" s="1">
        <v>5412</v>
      </c>
      <c r="C7244" s="1" t="s">
        <v>14618</v>
      </c>
      <c r="D7244" s="1" t="s">
        <v>14619</v>
      </c>
    </row>
    <row r="7245" spans="1:4" ht="13" x14ac:dyDescent="0.15">
      <c r="A7245" s="1" t="s">
        <v>14620</v>
      </c>
      <c r="B7245" s="1">
        <v>5413</v>
      </c>
      <c r="C7245" s="1" t="s">
        <v>14621</v>
      </c>
      <c r="D7245" s="1" t="s">
        <v>14622</v>
      </c>
    </row>
    <row r="7246" spans="1:4" ht="13" x14ac:dyDescent="0.15">
      <c r="A7246" s="1" t="s">
        <v>14623</v>
      </c>
      <c r="B7246" s="1">
        <v>5414</v>
      </c>
      <c r="C7246" s="1" t="s">
        <v>4694</v>
      </c>
      <c r="D7246" s="1" t="s">
        <v>3832</v>
      </c>
    </row>
    <row r="7247" spans="1:4" ht="13" x14ac:dyDescent="0.15">
      <c r="B7247" s="1">
        <v>5414</v>
      </c>
      <c r="C7247" s="1" t="s">
        <v>14624</v>
      </c>
      <c r="D7247" s="1" t="s">
        <v>14625</v>
      </c>
    </row>
    <row r="7248" spans="1:4" ht="13" x14ac:dyDescent="0.15">
      <c r="A7248" s="1" t="s">
        <v>14626</v>
      </c>
      <c r="B7248" s="1">
        <v>5415</v>
      </c>
      <c r="C7248" s="1" t="s">
        <v>14627</v>
      </c>
      <c r="D7248" s="1" t="s">
        <v>14628</v>
      </c>
    </row>
    <row r="7249" spans="1:4" ht="13" x14ac:dyDescent="0.15">
      <c r="B7249" s="1">
        <v>5415</v>
      </c>
      <c r="C7249" s="1" t="s">
        <v>2042</v>
      </c>
    </row>
    <row r="7250" spans="1:4" ht="13" x14ac:dyDescent="0.15">
      <c r="A7250" s="1" t="s">
        <v>14629</v>
      </c>
      <c r="B7250" s="1">
        <v>5416</v>
      </c>
      <c r="C7250" s="1" t="s">
        <v>8542</v>
      </c>
      <c r="D7250" s="1" t="s">
        <v>6040</v>
      </c>
    </row>
    <row r="7251" spans="1:4" ht="13" x14ac:dyDescent="0.15">
      <c r="A7251" s="1" t="s">
        <v>14630</v>
      </c>
      <c r="B7251" s="1">
        <v>5417</v>
      </c>
      <c r="C7251" s="1" t="s">
        <v>14631</v>
      </c>
      <c r="D7251" s="1" t="s">
        <v>14632</v>
      </c>
    </row>
    <row r="7252" spans="1:4" ht="13" x14ac:dyDescent="0.15">
      <c r="B7252" s="1">
        <v>5417</v>
      </c>
      <c r="C7252" s="1" t="s">
        <v>242</v>
      </c>
      <c r="D7252" s="1" t="s">
        <v>243</v>
      </c>
    </row>
    <row r="7253" spans="1:4" ht="13" x14ac:dyDescent="0.15">
      <c r="B7253" s="1">
        <v>5417</v>
      </c>
      <c r="C7253" s="1" t="s">
        <v>14633</v>
      </c>
    </row>
    <row r="7254" spans="1:4" ht="13" x14ac:dyDescent="0.15">
      <c r="A7254" s="1" t="s">
        <v>14634</v>
      </c>
      <c r="B7254" s="1">
        <v>5418</v>
      </c>
      <c r="C7254" s="1" t="s">
        <v>14635</v>
      </c>
      <c r="D7254" s="1" t="s">
        <v>14636</v>
      </c>
    </row>
    <row r="7255" spans="1:4" ht="13" x14ac:dyDescent="0.15">
      <c r="A7255" s="1" t="s">
        <v>14637</v>
      </c>
      <c r="B7255" s="1">
        <v>5419</v>
      </c>
      <c r="C7255" s="1" t="s">
        <v>14638</v>
      </c>
      <c r="D7255" s="1" t="s">
        <v>14639</v>
      </c>
    </row>
    <row r="7256" spans="1:4" ht="13" x14ac:dyDescent="0.15">
      <c r="B7256" s="1">
        <v>5419</v>
      </c>
      <c r="C7256" s="1" t="s">
        <v>14640</v>
      </c>
      <c r="D7256" s="1" t="s">
        <v>14641</v>
      </c>
    </row>
    <row r="7257" spans="1:4" ht="13" x14ac:dyDescent="0.15">
      <c r="A7257" s="1" t="s">
        <v>14642</v>
      </c>
      <c r="B7257" s="1">
        <v>5420</v>
      </c>
      <c r="C7257" s="1" t="s">
        <v>7373</v>
      </c>
      <c r="D7257" s="1" t="s">
        <v>7374</v>
      </c>
    </row>
    <row r="7258" spans="1:4" ht="13" x14ac:dyDescent="0.15">
      <c r="A7258" s="1" t="s">
        <v>14643</v>
      </c>
      <c r="B7258" s="1">
        <v>5421</v>
      </c>
      <c r="C7258" s="1" t="s">
        <v>6154</v>
      </c>
      <c r="D7258" s="1" t="s">
        <v>2288</v>
      </c>
    </row>
    <row r="7259" spans="1:4" ht="13" x14ac:dyDescent="0.15">
      <c r="A7259" s="1" t="s">
        <v>14644</v>
      </c>
      <c r="B7259" s="1">
        <v>5422</v>
      </c>
      <c r="C7259" s="1" t="s">
        <v>14645</v>
      </c>
      <c r="D7259" s="1" t="s">
        <v>9648</v>
      </c>
    </row>
    <row r="7260" spans="1:4" ht="13" x14ac:dyDescent="0.15">
      <c r="A7260" s="1" t="s">
        <v>14646</v>
      </c>
      <c r="B7260" s="1">
        <v>5423</v>
      </c>
      <c r="C7260" s="1" t="s">
        <v>2149</v>
      </c>
      <c r="D7260" s="1" t="s">
        <v>2150</v>
      </c>
    </row>
    <row r="7261" spans="1:4" ht="13" x14ac:dyDescent="0.15">
      <c r="B7261" s="1">
        <v>5423</v>
      </c>
      <c r="C7261" s="1" t="s">
        <v>14647</v>
      </c>
      <c r="D7261" s="1" t="s">
        <v>14648</v>
      </c>
    </row>
    <row r="7262" spans="1:4" ht="13" x14ac:dyDescent="0.15">
      <c r="A7262" s="1" t="s">
        <v>14649</v>
      </c>
      <c r="B7262" s="1">
        <v>5424</v>
      </c>
      <c r="C7262" s="1" t="s">
        <v>14649</v>
      </c>
      <c r="D7262" s="1" t="s">
        <v>14650</v>
      </c>
    </row>
    <row r="7263" spans="1:4" ht="13" x14ac:dyDescent="0.15">
      <c r="A7263" s="1" t="s">
        <v>14651</v>
      </c>
      <c r="B7263" s="1">
        <v>5425</v>
      </c>
      <c r="C7263" s="1" t="s">
        <v>14651</v>
      </c>
      <c r="D7263" s="1" t="s">
        <v>14652</v>
      </c>
    </row>
    <row r="7264" spans="1:4" ht="13" x14ac:dyDescent="0.15">
      <c r="A7264" s="1" t="s">
        <v>14653</v>
      </c>
      <c r="B7264" s="1">
        <v>5426</v>
      </c>
      <c r="C7264" s="1" t="s">
        <v>6714</v>
      </c>
      <c r="D7264" s="1" t="s">
        <v>6715</v>
      </c>
    </row>
    <row r="7265" spans="1:4" ht="13" x14ac:dyDescent="0.15">
      <c r="A7265" s="1" t="s">
        <v>14654</v>
      </c>
      <c r="B7265" s="1">
        <v>5427</v>
      </c>
      <c r="C7265" s="1" t="s">
        <v>14655</v>
      </c>
      <c r="D7265" s="1" t="s">
        <v>14656</v>
      </c>
    </row>
    <row r="7266" spans="1:4" ht="13" x14ac:dyDescent="0.15">
      <c r="A7266" s="1" t="s">
        <v>14657</v>
      </c>
      <c r="B7266" s="1">
        <v>5428</v>
      </c>
      <c r="C7266" s="1" t="s">
        <v>14658</v>
      </c>
      <c r="D7266" s="1" t="s">
        <v>14659</v>
      </c>
    </row>
    <row r="7267" spans="1:4" ht="13" x14ac:dyDescent="0.15">
      <c r="A7267" s="1" t="s">
        <v>14660</v>
      </c>
      <c r="B7267" s="1">
        <v>5429</v>
      </c>
      <c r="C7267" s="1" t="s">
        <v>4790</v>
      </c>
      <c r="D7267" s="1" t="s">
        <v>4791</v>
      </c>
    </row>
    <row r="7268" spans="1:4" ht="13" x14ac:dyDescent="0.15">
      <c r="A7268" s="1" t="s">
        <v>14661</v>
      </c>
      <c r="B7268" s="1">
        <v>5430</v>
      </c>
      <c r="C7268" s="1" t="s">
        <v>14662</v>
      </c>
      <c r="D7268" s="1" t="s">
        <v>14663</v>
      </c>
    </row>
    <row r="7269" spans="1:4" ht="13" x14ac:dyDescent="0.15">
      <c r="A7269" s="1" t="s">
        <v>14664</v>
      </c>
      <c r="B7269" s="1">
        <v>5431</v>
      </c>
      <c r="C7269" s="1" t="s">
        <v>14665</v>
      </c>
      <c r="D7269" s="1" t="s">
        <v>14666</v>
      </c>
    </row>
    <row r="7270" spans="1:4" ht="13" x14ac:dyDescent="0.15">
      <c r="A7270" s="1" t="s">
        <v>14667</v>
      </c>
      <c r="B7270" s="1">
        <v>5432</v>
      </c>
      <c r="C7270" s="1" t="s">
        <v>14668</v>
      </c>
      <c r="D7270" s="1" t="s">
        <v>14669</v>
      </c>
    </row>
    <row r="7271" spans="1:4" ht="13" x14ac:dyDescent="0.15">
      <c r="A7271" s="1" t="s">
        <v>907</v>
      </c>
      <c r="B7271" s="1">
        <v>5433</v>
      </c>
      <c r="C7271" s="1" t="s">
        <v>907</v>
      </c>
      <c r="D7271" s="1" t="s">
        <v>908</v>
      </c>
    </row>
    <row r="7272" spans="1:4" ht="13" x14ac:dyDescent="0.15">
      <c r="A7272" s="1" t="s">
        <v>14670</v>
      </c>
      <c r="B7272" s="1">
        <v>5434</v>
      </c>
      <c r="C7272" s="1" t="s">
        <v>14671</v>
      </c>
      <c r="D7272" s="1" t="s">
        <v>9130</v>
      </c>
    </row>
    <row r="7273" spans="1:4" ht="13" x14ac:dyDescent="0.15">
      <c r="A7273" s="1" t="s">
        <v>14672</v>
      </c>
      <c r="B7273" s="1">
        <v>5435</v>
      </c>
      <c r="C7273" s="1" t="s">
        <v>14673</v>
      </c>
      <c r="D7273" s="1" t="s">
        <v>14674</v>
      </c>
    </row>
    <row r="7274" spans="1:4" ht="13" x14ac:dyDescent="0.15">
      <c r="A7274" s="1" t="s">
        <v>14675</v>
      </c>
      <c r="B7274" s="1">
        <v>5436</v>
      </c>
      <c r="C7274" s="1" t="s">
        <v>14676</v>
      </c>
      <c r="D7274" s="1" t="s">
        <v>859</v>
      </c>
    </row>
    <row r="7275" spans="1:4" ht="13" x14ac:dyDescent="0.15">
      <c r="A7275" s="1" t="s">
        <v>14677</v>
      </c>
      <c r="B7275" s="1">
        <v>5437</v>
      </c>
      <c r="C7275" s="1" t="s">
        <v>14678</v>
      </c>
      <c r="D7275" s="1" t="s">
        <v>2938</v>
      </c>
    </row>
    <row r="7276" spans="1:4" ht="13" x14ac:dyDescent="0.15">
      <c r="B7276" s="1">
        <v>5437</v>
      </c>
      <c r="C7276" s="1" t="s">
        <v>14679</v>
      </c>
      <c r="D7276" s="1" t="s">
        <v>7551</v>
      </c>
    </row>
    <row r="7277" spans="1:4" ht="13" x14ac:dyDescent="0.15">
      <c r="A7277" s="1" t="s">
        <v>14680</v>
      </c>
      <c r="B7277" s="1">
        <v>5438</v>
      </c>
      <c r="C7277" s="1" t="s">
        <v>14681</v>
      </c>
      <c r="D7277" s="1" t="s">
        <v>14682</v>
      </c>
    </row>
    <row r="7278" spans="1:4" ht="13" x14ac:dyDescent="0.15">
      <c r="A7278" s="1" t="s">
        <v>14683</v>
      </c>
      <c r="B7278" s="1">
        <v>5439</v>
      </c>
      <c r="C7278" s="1" t="s">
        <v>14684</v>
      </c>
      <c r="D7278" s="1" t="s">
        <v>10571</v>
      </c>
    </row>
    <row r="7279" spans="1:4" ht="13" x14ac:dyDescent="0.15">
      <c r="A7279" s="1" t="s">
        <v>14685</v>
      </c>
      <c r="B7279" s="1">
        <v>5440</v>
      </c>
      <c r="C7279" s="1" t="s">
        <v>8585</v>
      </c>
      <c r="D7279" s="1" t="s">
        <v>4643</v>
      </c>
    </row>
    <row r="7280" spans="1:4" ht="13" x14ac:dyDescent="0.15">
      <c r="A7280" s="1" t="s">
        <v>14686</v>
      </c>
      <c r="B7280" s="1">
        <v>5441</v>
      </c>
      <c r="C7280" s="1" t="s">
        <v>4399</v>
      </c>
      <c r="D7280" s="1" t="s">
        <v>11251</v>
      </c>
    </row>
    <row r="7281" spans="1:4" ht="13" x14ac:dyDescent="0.15">
      <c r="B7281" s="1">
        <v>5441</v>
      </c>
      <c r="C7281" s="1" t="s">
        <v>14687</v>
      </c>
      <c r="D7281" s="1" t="s">
        <v>684</v>
      </c>
    </row>
    <row r="7282" spans="1:4" ht="13" x14ac:dyDescent="0.15">
      <c r="A7282" s="1" t="s">
        <v>14688</v>
      </c>
      <c r="B7282" s="1">
        <v>5442</v>
      </c>
      <c r="C7282" s="1" t="s">
        <v>14689</v>
      </c>
      <c r="D7282" s="1" t="s">
        <v>2238</v>
      </c>
    </row>
    <row r="7283" spans="1:4" ht="13" x14ac:dyDescent="0.15">
      <c r="A7283" s="1" t="s">
        <v>14690</v>
      </c>
      <c r="B7283" s="1">
        <v>5443</v>
      </c>
      <c r="C7283" s="1" t="s">
        <v>9068</v>
      </c>
      <c r="D7283" s="1" t="s">
        <v>1222</v>
      </c>
    </row>
    <row r="7284" spans="1:4" ht="13" x14ac:dyDescent="0.15">
      <c r="B7284" s="1">
        <v>5443</v>
      </c>
      <c r="C7284" s="1" t="s">
        <v>14691</v>
      </c>
      <c r="D7284" s="1" t="s">
        <v>14692</v>
      </c>
    </row>
    <row r="7285" spans="1:4" ht="13" x14ac:dyDescent="0.15">
      <c r="A7285" s="1" t="s">
        <v>14693</v>
      </c>
      <c r="B7285" s="1">
        <v>5444</v>
      </c>
      <c r="C7285" s="1" t="s">
        <v>14694</v>
      </c>
      <c r="D7285" s="1" t="s">
        <v>9569</v>
      </c>
    </row>
    <row r="7286" spans="1:4" ht="13" x14ac:dyDescent="0.15">
      <c r="A7286" s="1" t="s">
        <v>14695</v>
      </c>
      <c r="B7286" s="1">
        <v>5445</v>
      </c>
      <c r="C7286" s="1" t="s">
        <v>14696</v>
      </c>
      <c r="D7286" s="1" t="s">
        <v>14697</v>
      </c>
    </row>
    <row r="7287" spans="1:4" ht="13" x14ac:dyDescent="0.15">
      <c r="A7287" s="1" t="s">
        <v>14698</v>
      </c>
      <c r="B7287" s="1">
        <v>5446</v>
      </c>
      <c r="C7287" s="1" t="s">
        <v>14699</v>
      </c>
      <c r="D7287" s="1" t="s">
        <v>7020</v>
      </c>
    </row>
    <row r="7288" spans="1:4" ht="13" x14ac:dyDescent="0.15">
      <c r="A7288" s="1" t="s">
        <v>14700</v>
      </c>
      <c r="B7288" s="1">
        <v>5447</v>
      </c>
      <c r="C7288" s="1" t="s">
        <v>14701</v>
      </c>
      <c r="D7288" s="1" t="s">
        <v>14702</v>
      </c>
    </row>
    <row r="7289" spans="1:4" ht="13" x14ac:dyDescent="0.15">
      <c r="A7289" s="1" t="s">
        <v>14703</v>
      </c>
      <c r="B7289" s="1">
        <v>5448</v>
      </c>
      <c r="C7289" s="1" t="s">
        <v>14704</v>
      </c>
      <c r="D7289" s="1" t="s">
        <v>14705</v>
      </c>
    </row>
    <row r="7290" spans="1:4" ht="13" x14ac:dyDescent="0.15">
      <c r="B7290" s="1">
        <v>5448</v>
      </c>
      <c r="C7290" s="1" t="s">
        <v>14706</v>
      </c>
      <c r="D7290" s="1" t="s">
        <v>14707</v>
      </c>
    </row>
    <row r="7291" spans="1:4" ht="13" x14ac:dyDescent="0.15">
      <c r="A7291" s="1" t="s">
        <v>14708</v>
      </c>
      <c r="B7291" s="1">
        <v>5449</v>
      </c>
      <c r="C7291" s="1" t="s">
        <v>14709</v>
      </c>
      <c r="D7291" s="1" t="s">
        <v>14710</v>
      </c>
    </row>
    <row r="7292" spans="1:4" ht="13" x14ac:dyDescent="0.15">
      <c r="A7292" s="1" t="s">
        <v>14711</v>
      </c>
      <c r="B7292" s="1">
        <v>5450</v>
      </c>
      <c r="C7292" s="1" t="s">
        <v>14712</v>
      </c>
      <c r="D7292" s="1" t="s">
        <v>14713</v>
      </c>
    </row>
    <row r="7293" spans="1:4" ht="13" x14ac:dyDescent="0.15">
      <c r="A7293" s="1" t="s">
        <v>14714</v>
      </c>
      <c r="B7293" s="1">
        <v>5451</v>
      </c>
      <c r="C7293" s="1" t="s">
        <v>14715</v>
      </c>
      <c r="D7293" s="1" t="s">
        <v>14716</v>
      </c>
    </row>
    <row r="7294" spans="1:4" ht="13" x14ac:dyDescent="0.15">
      <c r="A7294" s="1" t="s">
        <v>14717</v>
      </c>
      <c r="B7294" s="1">
        <v>5452</v>
      </c>
      <c r="C7294" s="1" t="s">
        <v>14718</v>
      </c>
      <c r="D7294" s="1" t="s">
        <v>2014</v>
      </c>
    </row>
    <row r="7295" spans="1:4" ht="13" x14ac:dyDescent="0.15">
      <c r="A7295" s="1" t="s">
        <v>14719</v>
      </c>
      <c r="B7295" s="1">
        <v>5453</v>
      </c>
      <c r="C7295" s="1" t="s">
        <v>14720</v>
      </c>
      <c r="D7295" s="1" t="s">
        <v>14721</v>
      </c>
    </row>
    <row r="7296" spans="1:4" ht="13" x14ac:dyDescent="0.15">
      <c r="A7296" s="1" t="s">
        <v>14722</v>
      </c>
      <c r="B7296" s="1">
        <v>5454</v>
      </c>
      <c r="C7296" s="1" t="s">
        <v>14723</v>
      </c>
      <c r="D7296" s="1" t="s">
        <v>14710</v>
      </c>
    </row>
    <row r="7297" spans="1:4" ht="13" x14ac:dyDescent="0.15">
      <c r="A7297" s="1" t="s">
        <v>14724</v>
      </c>
      <c r="B7297" s="1">
        <v>5455</v>
      </c>
      <c r="C7297" s="1" t="s">
        <v>14725</v>
      </c>
      <c r="D7297" s="1" t="s">
        <v>4596</v>
      </c>
    </row>
    <row r="7298" spans="1:4" ht="13" x14ac:dyDescent="0.15">
      <c r="B7298" s="1">
        <v>5455</v>
      </c>
      <c r="C7298" s="1" t="s">
        <v>14726</v>
      </c>
      <c r="D7298" s="1" t="s">
        <v>6516</v>
      </c>
    </row>
    <row r="7299" spans="1:4" ht="13" x14ac:dyDescent="0.15">
      <c r="A7299" s="1" t="s">
        <v>14727</v>
      </c>
      <c r="B7299" s="1">
        <v>5456</v>
      </c>
      <c r="C7299" s="1" t="s">
        <v>3171</v>
      </c>
      <c r="D7299" s="1" t="s">
        <v>14728</v>
      </c>
    </row>
    <row r="7300" spans="1:4" ht="13" x14ac:dyDescent="0.15">
      <c r="B7300" s="1">
        <v>5456</v>
      </c>
      <c r="C7300" s="1" t="s">
        <v>14729</v>
      </c>
      <c r="D7300" s="1" t="s">
        <v>14730</v>
      </c>
    </row>
    <row r="7301" spans="1:4" ht="13" x14ac:dyDescent="0.15">
      <c r="B7301" s="1">
        <v>5456</v>
      </c>
      <c r="C7301" s="1" t="s">
        <v>14731</v>
      </c>
    </row>
    <row r="7302" spans="1:4" ht="13" x14ac:dyDescent="0.15">
      <c r="A7302" s="1" t="s">
        <v>14732</v>
      </c>
      <c r="B7302" s="1">
        <v>5457</v>
      </c>
      <c r="C7302" s="1" t="s">
        <v>14733</v>
      </c>
      <c r="D7302" s="1" t="s">
        <v>14734</v>
      </c>
    </row>
    <row r="7303" spans="1:4" ht="13" x14ac:dyDescent="0.15">
      <c r="A7303" s="1" t="s">
        <v>14735</v>
      </c>
      <c r="B7303" s="1">
        <v>5458</v>
      </c>
      <c r="C7303" s="1" t="s">
        <v>14736</v>
      </c>
      <c r="D7303" s="1" t="s">
        <v>14737</v>
      </c>
    </row>
    <row r="7304" spans="1:4" ht="13" x14ac:dyDescent="0.15">
      <c r="A7304" s="1" t="s">
        <v>14738</v>
      </c>
      <c r="B7304" s="1">
        <v>5459</v>
      </c>
      <c r="C7304" s="1" t="s">
        <v>3720</v>
      </c>
      <c r="D7304" s="1" t="s">
        <v>3721</v>
      </c>
    </row>
    <row r="7305" spans="1:4" ht="13" x14ac:dyDescent="0.15">
      <c r="A7305" s="1" t="s">
        <v>14739</v>
      </c>
      <c r="B7305" s="1">
        <v>5460</v>
      </c>
      <c r="C7305" s="1" t="s">
        <v>14740</v>
      </c>
      <c r="D7305" s="1" t="s">
        <v>14741</v>
      </c>
    </row>
    <row r="7306" spans="1:4" ht="13" x14ac:dyDescent="0.15">
      <c r="B7306" s="1">
        <v>5460</v>
      </c>
      <c r="C7306" s="1" t="s">
        <v>4337</v>
      </c>
      <c r="D7306" s="1" t="s">
        <v>4258</v>
      </c>
    </row>
    <row r="7307" spans="1:4" ht="13" x14ac:dyDescent="0.15">
      <c r="A7307" s="1" t="s">
        <v>14742</v>
      </c>
      <c r="B7307" s="1">
        <v>5461</v>
      </c>
      <c r="C7307" s="1" t="s">
        <v>6666</v>
      </c>
      <c r="D7307" s="1" t="s">
        <v>6255</v>
      </c>
    </row>
    <row r="7308" spans="1:4" ht="13" x14ac:dyDescent="0.15">
      <c r="A7308" s="1" t="s">
        <v>14743</v>
      </c>
      <c r="B7308" s="1">
        <v>5462</v>
      </c>
      <c r="C7308" s="1" t="s">
        <v>14744</v>
      </c>
      <c r="D7308" s="1" t="s">
        <v>14745</v>
      </c>
    </row>
    <row r="7309" spans="1:4" ht="13" x14ac:dyDescent="0.15">
      <c r="A7309" s="1" t="s">
        <v>14746</v>
      </c>
      <c r="B7309" s="1">
        <v>5463</v>
      </c>
      <c r="C7309" s="1" t="s">
        <v>14747</v>
      </c>
      <c r="D7309" s="1" t="s">
        <v>14748</v>
      </c>
    </row>
    <row r="7310" spans="1:4" ht="13" x14ac:dyDescent="0.15">
      <c r="A7310" s="1" t="s">
        <v>14749</v>
      </c>
      <c r="B7310" s="1">
        <v>5464</v>
      </c>
      <c r="C7310" s="1" t="s">
        <v>14750</v>
      </c>
      <c r="D7310" s="1" t="s">
        <v>11862</v>
      </c>
    </row>
    <row r="7311" spans="1:4" ht="13" x14ac:dyDescent="0.15">
      <c r="A7311" s="1" t="s">
        <v>14751</v>
      </c>
      <c r="B7311" s="1">
        <v>5465</v>
      </c>
      <c r="C7311" s="1" t="s">
        <v>532</v>
      </c>
      <c r="D7311" s="1" t="s">
        <v>533</v>
      </c>
    </row>
    <row r="7312" spans="1:4" ht="13" x14ac:dyDescent="0.15">
      <c r="A7312" s="1" t="s">
        <v>14752</v>
      </c>
      <c r="B7312" s="1">
        <v>5466</v>
      </c>
      <c r="C7312" s="1" t="s">
        <v>14753</v>
      </c>
      <c r="D7312" s="1" t="s">
        <v>2138</v>
      </c>
    </row>
    <row r="7313" spans="1:4" ht="13" x14ac:dyDescent="0.15">
      <c r="A7313" s="1" t="s">
        <v>14754</v>
      </c>
      <c r="B7313" s="1">
        <v>5467</v>
      </c>
      <c r="C7313" s="1" t="s">
        <v>14755</v>
      </c>
      <c r="D7313" s="1" t="s">
        <v>14756</v>
      </c>
    </row>
    <row r="7314" spans="1:4" ht="13" x14ac:dyDescent="0.15">
      <c r="B7314" s="1">
        <v>5467</v>
      </c>
      <c r="C7314" s="1" t="s">
        <v>14757</v>
      </c>
      <c r="D7314" s="1" t="s">
        <v>14758</v>
      </c>
    </row>
    <row r="7315" spans="1:4" ht="13" x14ac:dyDescent="0.15">
      <c r="A7315" s="1" t="s">
        <v>14759</v>
      </c>
      <c r="B7315" s="1">
        <v>5468</v>
      </c>
      <c r="C7315" s="1" t="s">
        <v>14760</v>
      </c>
      <c r="D7315" s="1" t="s">
        <v>14761</v>
      </c>
    </row>
    <row r="7316" spans="1:4" ht="13" x14ac:dyDescent="0.15">
      <c r="A7316" s="1" t="s">
        <v>14762</v>
      </c>
      <c r="B7316" s="1">
        <v>5469</v>
      </c>
      <c r="C7316" s="1" t="s">
        <v>14763</v>
      </c>
      <c r="D7316" s="1" t="s">
        <v>14764</v>
      </c>
    </row>
    <row r="7317" spans="1:4" ht="13" x14ac:dyDescent="0.15">
      <c r="A7317" s="1" t="s">
        <v>14765</v>
      </c>
      <c r="B7317" s="1">
        <v>5470</v>
      </c>
      <c r="C7317" s="1" t="s">
        <v>14766</v>
      </c>
      <c r="D7317" s="1" t="s">
        <v>14767</v>
      </c>
    </row>
    <row r="7318" spans="1:4" ht="13" x14ac:dyDescent="0.15">
      <c r="B7318" s="1">
        <v>5470</v>
      </c>
      <c r="C7318" s="1" t="s">
        <v>14768</v>
      </c>
      <c r="D7318" s="1" t="s">
        <v>14769</v>
      </c>
    </row>
    <row r="7319" spans="1:4" ht="13" x14ac:dyDescent="0.15">
      <c r="B7319" s="1">
        <v>5470</v>
      </c>
      <c r="C7319" s="1" t="s">
        <v>14770</v>
      </c>
      <c r="D7319" s="1" t="s">
        <v>14771</v>
      </c>
    </row>
    <row r="7320" spans="1:4" ht="13" x14ac:dyDescent="0.15">
      <c r="A7320" s="1" t="s">
        <v>14772</v>
      </c>
      <c r="B7320" s="1">
        <v>5471</v>
      </c>
      <c r="C7320" s="1" t="s">
        <v>8076</v>
      </c>
      <c r="D7320" s="1" t="s">
        <v>8077</v>
      </c>
    </row>
    <row r="7321" spans="1:4" ht="13" x14ac:dyDescent="0.15">
      <c r="A7321" s="1" t="s">
        <v>14773</v>
      </c>
      <c r="B7321" s="1">
        <v>5472</v>
      </c>
      <c r="C7321" s="1" t="s">
        <v>14774</v>
      </c>
      <c r="D7321" s="1" t="s">
        <v>12427</v>
      </c>
    </row>
    <row r="7322" spans="1:4" ht="13" x14ac:dyDescent="0.15">
      <c r="A7322" s="1" t="s">
        <v>14775</v>
      </c>
      <c r="B7322" s="1">
        <v>5473</v>
      </c>
      <c r="C7322" s="1" t="s">
        <v>14776</v>
      </c>
      <c r="D7322" s="1" t="s">
        <v>14777</v>
      </c>
    </row>
    <row r="7323" spans="1:4" ht="13" x14ac:dyDescent="0.15">
      <c r="A7323" s="1" t="s">
        <v>14778</v>
      </c>
      <c r="B7323" s="1">
        <v>5474</v>
      </c>
      <c r="C7323" s="1" t="s">
        <v>5852</v>
      </c>
      <c r="D7323" s="1" t="s">
        <v>839</v>
      </c>
    </row>
    <row r="7324" spans="1:4" ht="13" x14ac:dyDescent="0.15">
      <c r="A7324" s="1" t="s">
        <v>14779</v>
      </c>
      <c r="B7324" s="1">
        <v>5475</v>
      </c>
      <c r="C7324" s="1" t="s">
        <v>858</v>
      </c>
      <c r="D7324" s="1" t="s">
        <v>859</v>
      </c>
    </row>
    <row r="7325" spans="1:4" ht="13" x14ac:dyDescent="0.15">
      <c r="A7325" s="1" t="s">
        <v>14780</v>
      </c>
      <c r="B7325" s="1">
        <v>5476</v>
      </c>
      <c r="C7325" s="1" t="s">
        <v>14781</v>
      </c>
      <c r="D7325" s="1" t="s">
        <v>14782</v>
      </c>
    </row>
    <row r="7326" spans="1:4" ht="13" x14ac:dyDescent="0.15">
      <c r="A7326" s="1" t="s">
        <v>14783</v>
      </c>
      <c r="B7326" s="1">
        <v>5477</v>
      </c>
      <c r="C7326" s="1" t="s">
        <v>14784</v>
      </c>
      <c r="D7326" s="1" t="s">
        <v>3018</v>
      </c>
    </row>
    <row r="7327" spans="1:4" ht="13" x14ac:dyDescent="0.15">
      <c r="B7327" s="1">
        <v>5477</v>
      </c>
      <c r="C7327" s="1" t="s">
        <v>1543</v>
      </c>
      <c r="D7327" s="1" t="s">
        <v>1544</v>
      </c>
    </row>
    <row r="7328" spans="1:4" ht="13" x14ac:dyDescent="0.15">
      <c r="A7328" s="1" t="s">
        <v>14785</v>
      </c>
      <c r="B7328" s="1">
        <v>5478</v>
      </c>
      <c r="C7328" s="1" t="s">
        <v>14786</v>
      </c>
      <c r="D7328" s="1" t="s">
        <v>14787</v>
      </c>
    </row>
    <row r="7329" spans="1:4" ht="13" x14ac:dyDescent="0.15">
      <c r="A7329" s="1" t="s">
        <v>14788</v>
      </c>
      <c r="B7329" s="1">
        <v>5479</v>
      </c>
      <c r="C7329" s="1" t="s">
        <v>14789</v>
      </c>
      <c r="D7329" s="1" t="s">
        <v>2702</v>
      </c>
    </row>
    <row r="7330" spans="1:4" ht="13" x14ac:dyDescent="0.15">
      <c r="A7330" s="1" t="s">
        <v>14790</v>
      </c>
      <c r="B7330" s="1">
        <v>5480</v>
      </c>
      <c r="C7330" s="1" t="s">
        <v>14791</v>
      </c>
      <c r="D7330" s="1" t="s">
        <v>11455</v>
      </c>
    </row>
    <row r="7331" spans="1:4" ht="13" x14ac:dyDescent="0.15">
      <c r="A7331" s="1" t="s">
        <v>14792</v>
      </c>
      <c r="B7331" s="1">
        <v>5481</v>
      </c>
      <c r="C7331" s="1" t="s">
        <v>14793</v>
      </c>
      <c r="D7331" s="1" t="s">
        <v>14794</v>
      </c>
    </row>
    <row r="7332" spans="1:4" ht="13" x14ac:dyDescent="0.15">
      <c r="A7332" s="1" t="s">
        <v>14795</v>
      </c>
      <c r="B7332" s="1">
        <v>5482</v>
      </c>
      <c r="C7332" s="1" t="s">
        <v>6342</v>
      </c>
      <c r="D7332" s="1" t="s">
        <v>14796</v>
      </c>
    </row>
    <row r="7333" spans="1:4" ht="13" x14ac:dyDescent="0.15">
      <c r="B7333" s="1">
        <v>5482</v>
      </c>
      <c r="C7333" s="1" t="s">
        <v>14797</v>
      </c>
    </row>
    <row r="7334" spans="1:4" ht="13" x14ac:dyDescent="0.15">
      <c r="A7334" s="1" t="s">
        <v>14798</v>
      </c>
      <c r="B7334" s="1">
        <v>5483</v>
      </c>
      <c r="C7334" s="1" t="s">
        <v>14799</v>
      </c>
      <c r="D7334" s="1" t="s">
        <v>14800</v>
      </c>
    </row>
    <row r="7335" spans="1:4" ht="13" x14ac:dyDescent="0.15">
      <c r="B7335" s="1">
        <v>5483</v>
      </c>
      <c r="C7335" s="1" t="s">
        <v>14801</v>
      </c>
    </row>
    <row r="7336" spans="1:4" ht="13" x14ac:dyDescent="0.15">
      <c r="A7336" s="1" t="s">
        <v>14802</v>
      </c>
      <c r="B7336" s="1">
        <v>5484</v>
      </c>
      <c r="C7336" s="1" t="s">
        <v>14803</v>
      </c>
      <c r="D7336" s="1" t="s">
        <v>14804</v>
      </c>
    </row>
    <row r="7337" spans="1:4" ht="13" x14ac:dyDescent="0.15">
      <c r="A7337" s="1" t="s">
        <v>14805</v>
      </c>
      <c r="B7337" s="1">
        <v>5485</v>
      </c>
      <c r="C7337" s="1" t="s">
        <v>14805</v>
      </c>
      <c r="D7337" s="1" t="s">
        <v>14806</v>
      </c>
    </row>
    <row r="7338" spans="1:4" ht="13" x14ac:dyDescent="0.15">
      <c r="A7338" s="1" t="s">
        <v>14807</v>
      </c>
      <c r="B7338" s="1">
        <v>5486</v>
      </c>
      <c r="C7338" s="1" t="s">
        <v>14807</v>
      </c>
      <c r="D7338" s="1" t="s">
        <v>14808</v>
      </c>
    </row>
    <row r="7339" spans="1:4" ht="13" x14ac:dyDescent="0.15">
      <c r="A7339" s="1" t="s">
        <v>14809</v>
      </c>
      <c r="B7339" s="1">
        <v>5487</v>
      </c>
      <c r="C7339" s="1" t="s">
        <v>14809</v>
      </c>
      <c r="D7339" s="1" t="s">
        <v>3871</v>
      </c>
    </row>
    <row r="7340" spans="1:4" ht="13" x14ac:dyDescent="0.15">
      <c r="A7340" s="1" t="s">
        <v>14810</v>
      </c>
      <c r="B7340" s="1">
        <v>5488</v>
      </c>
      <c r="C7340" s="1" t="s">
        <v>14811</v>
      </c>
      <c r="D7340" s="1" t="s">
        <v>14812</v>
      </c>
    </row>
    <row r="7341" spans="1:4" ht="13" x14ac:dyDescent="0.15">
      <c r="A7341" s="1" t="s">
        <v>14813</v>
      </c>
      <c r="B7341" s="1">
        <v>5489</v>
      </c>
      <c r="C7341" s="1" t="s">
        <v>14814</v>
      </c>
      <c r="D7341" s="1" t="s">
        <v>14815</v>
      </c>
    </row>
    <row r="7342" spans="1:4" ht="13" x14ac:dyDescent="0.15">
      <c r="B7342" s="1">
        <v>5489</v>
      </c>
      <c r="C7342" s="1" t="s">
        <v>14816</v>
      </c>
      <c r="D7342" s="1" t="s">
        <v>14817</v>
      </c>
    </row>
    <row r="7343" spans="1:4" ht="13" x14ac:dyDescent="0.15">
      <c r="A7343" s="1" t="s">
        <v>14818</v>
      </c>
      <c r="B7343" s="1">
        <v>5490</v>
      </c>
      <c r="C7343" s="1" t="s">
        <v>14818</v>
      </c>
      <c r="D7343" s="1" t="s">
        <v>12847</v>
      </c>
    </row>
    <row r="7344" spans="1:4" ht="13" x14ac:dyDescent="0.15">
      <c r="A7344" s="1" t="s">
        <v>14819</v>
      </c>
      <c r="B7344" s="1">
        <v>5491</v>
      </c>
      <c r="C7344" s="1" t="s">
        <v>14820</v>
      </c>
      <c r="D7344" s="1" t="s">
        <v>14821</v>
      </c>
    </row>
    <row r="7345" spans="1:4" ht="13" x14ac:dyDescent="0.15">
      <c r="A7345" s="1" t="s">
        <v>14822</v>
      </c>
      <c r="B7345" s="1">
        <v>5492</v>
      </c>
      <c r="C7345" s="1" t="s">
        <v>14822</v>
      </c>
      <c r="D7345" s="1" t="s">
        <v>14823</v>
      </c>
    </row>
    <row r="7346" spans="1:4" ht="13" x14ac:dyDescent="0.15">
      <c r="A7346" s="1" t="s">
        <v>14824</v>
      </c>
      <c r="B7346" s="1">
        <v>5493</v>
      </c>
      <c r="C7346" s="1" t="s">
        <v>14825</v>
      </c>
      <c r="D7346" s="1" t="s">
        <v>14826</v>
      </c>
    </row>
    <row r="7347" spans="1:4" ht="13" x14ac:dyDescent="0.15">
      <c r="B7347" s="1">
        <v>5493</v>
      </c>
      <c r="C7347" s="1" t="s">
        <v>14827</v>
      </c>
      <c r="D7347" s="1" t="s">
        <v>14828</v>
      </c>
    </row>
    <row r="7348" spans="1:4" ht="13" x14ac:dyDescent="0.15">
      <c r="B7348" s="1">
        <v>5493</v>
      </c>
      <c r="C7348" s="1" t="s">
        <v>14829</v>
      </c>
      <c r="D7348" s="1" t="s">
        <v>14830</v>
      </c>
    </row>
    <row r="7349" spans="1:4" ht="13" x14ac:dyDescent="0.15">
      <c r="B7349" s="1">
        <v>5493</v>
      </c>
      <c r="C7349" s="1" t="s">
        <v>14831</v>
      </c>
      <c r="D7349" s="1" t="s">
        <v>5999</v>
      </c>
    </row>
    <row r="7350" spans="1:4" ht="13" x14ac:dyDescent="0.15">
      <c r="A7350" s="1" t="s">
        <v>6342</v>
      </c>
      <c r="B7350" s="1">
        <v>5494</v>
      </c>
      <c r="C7350" s="1" t="s">
        <v>6342</v>
      </c>
      <c r="D7350" s="1" t="s">
        <v>2551</v>
      </c>
    </row>
    <row r="7351" spans="1:4" ht="13" x14ac:dyDescent="0.15">
      <c r="A7351" s="1" t="s">
        <v>14832</v>
      </c>
      <c r="B7351" s="1">
        <v>5495</v>
      </c>
      <c r="C7351" s="1" t="s">
        <v>14833</v>
      </c>
      <c r="D7351" s="1" t="s">
        <v>14834</v>
      </c>
    </row>
    <row r="7352" spans="1:4" ht="13" x14ac:dyDescent="0.15">
      <c r="A7352" s="1" t="s">
        <v>14835</v>
      </c>
      <c r="B7352" s="1">
        <v>5496</v>
      </c>
      <c r="C7352" s="1" t="s">
        <v>14836</v>
      </c>
      <c r="D7352" s="1" t="s">
        <v>14837</v>
      </c>
    </row>
    <row r="7353" spans="1:4" ht="13" x14ac:dyDescent="0.15">
      <c r="A7353" s="1" t="s">
        <v>14838</v>
      </c>
      <c r="B7353" s="1">
        <v>5497</v>
      </c>
      <c r="C7353" s="1" t="s">
        <v>14838</v>
      </c>
      <c r="D7353" s="1" t="s">
        <v>11145</v>
      </c>
    </row>
    <row r="7354" spans="1:4" ht="13" x14ac:dyDescent="0.15">
      <c r="A7354" s="1" t="s">
        <v>14839</v>
      </c>
      <c r="B7354" s="1">
        <v>5498</v>
      </c>
      <c r="C7354" s="1" t="s">
        <v>14840</v>
      </c>
      <c r="D7354" s="1" t="s">
        <v>5453</v>
      </c>
    </row>
    <row r="7355" spans="1:4" ht="13" x14ac:dyDescent="0.15">
      <c r="A7355" s="1" t="s">
        <v>14841</v>
      </c>
      <c r="B7355" s="1">
        <v>5499</v>
      </c>
      <c r="C7355" s="1" t="s">
        <v>14842</v>
      </c>
      <c r="D7355" s="1" t="s">
        <v>14843</v>
      </c>
    </row>
    <row r="7356" spans="1:4" ht="13" x14ac:dyDescent="0.15">
      <c r="A7356" s="1" t="s">
        <v>14844</v>
      </c>
      <c r="B7356" s="1">
        <v>5500</v>
      </c>
      <c r="C7356" s="1" t="s">
        <v>14845</v>
      </c>
      <c r="D7356" s="1" t="s">
        <v>14846</v>
      </c>
    </row>
    <row r="7357" spans="1:4" ht="13" x14ac:dyDescent="0.15">
      <c r="A7357" s="3" t="s">
        <v>14847</v>
      </c>
      <c r="B7357" s="1">
        <v>5501</v>
      </c>
      <c r="C7357" s="1" t="s">
        <v>14848</v>
      </c>
      <c r="D7357" s="1" t="s">
        <v>3082</v>
      </c>
    </row>
    <row r="7358" spans="1:4" ht="13" x14ac:dyDescent="0.15">
      <c r="A7358" s="1" t="s">
        <v>14849</v>
      </c>
      <c r="B7358" s="1">
        <v>5502</v>
      </c>
      <c r="C7358" s="1" t="s">
        <v>13805</v>
      </c>
      <c r="D7358" s="1" t="s">
        <v>2783</v>
      </c>
    </row>
    <row r="7359" spans="1:4" ht="13" x14ac:dyDescent="0.15">
      <c r="A7359" s="1" t="s">
        <v>14850</v>
      </c>
      <c r="B7359" s="1">
        <v>5503</v>
      </c>
      <c r="C7359" s="1" t="s">
        <v>14850</v>
      </c>
      <c r="D7359" s="1" t="s">
        <v>14851</v>
      </c>
    </row>
    <row r="7360" spans="1:4" ht="13" x14ac:dyDescent="0.15">
      <c r="A7360" s="1" t="s">
        <v>14852</v>
      </c>
      <c r="B7360" s="1">
        <v>5504</v>
      </c>
      <c r="C7360" s="1" t="s">
        <v>14852</v>
      </c>
      <c r="D7360" s="1" t="s">
        <v>5965</v>
      </c>
    </row>
    <row r="7361" spans="1:4" ht="13" x14ac:dyDescent="0.15">
      <c r="A7361" s="1" t="s">
        <v>14853</v>
      </c>
      <c r="B7361" s="1">
        <v>5505</v>
      </c>
      <c r="C7361" s="1" t="s">
        <v>14854</v>
      </c>
      <c r="D7361" s="1" t="s">
        <v>7865</v>
      </c>
    </row>
    <row r="7362" spans="1:4" ht="13" x14ac:dyDescent="0.15">
      <c r="A7362" s="1" t="s">
        <v>14855</v>
      </c>
      <c r="B7362" s="1">
        <v>5506</v>
      </c>
      <c r="C7362" s="1" t="s">
        <v>14856</v>
      </c>
      <c r="D7362" s="1" t="s">
        <v>14857</v>
      </c>
    </row>
    <row r="7363" spans="1:4" ht="13" x14ac:dyDescent="0.15">
      <c r="A7363" s="1" t="s">
        <v>14858</v>
      </c>
      <c r="B7363" s="1">
        <v>5507</v>
      </c>
      <c r="C7363" s="1" t="s">
        <v>14859</v>
      </c>
      <c r="D7363" s="1" t="s">
        <v>6074</v>
      </c>
    </row>
    <row r="7364" spans="1:4" ht="13" x14ac:dyDescent="0.15">
      <c r="A7364" s="1" t="s">
        <v>14860</v>
      </c>
      <c r="B7364" s="1">
        <v>5508</v>
      </c>
      <c r="C7364" s="1" t="s">
        <v>1777</v>
      </c>
      <c r="D7364" s="1" t="s">
        <v>1778</v>
      </c>
    </row>
    <row r="7365" spans="1:4" ht="13" x14ac:dyDescent="0.15">
      <c r="B7365" s="1">
        <v>5508</v>
      </c>
      <c r="C7365" s="1" t="s">
        <v>14861</v>
      </c>
      <c r="D7365" s="1" t="s">
        <v>14862</v>
      </c>
    </row>
    <row r="7366" spans="1:4" ht="13" x14ac:dyDescent="0.15">
      <c r="A7366" s="1" t="s">
        <v>14863</v>
      </c>
      <c r="B7366" s="1">
        <v>5509</v>
      </c>
      <c r="C7366" s="1" t="s">
        <v>14864</v>
      </c>
      <c r="D7366" s="1" t="s">
        <v>14865</v>
      </c>
    </row>
    <row r="7367" spans="1:4" ht="13" x14ac:dyDescent="0.15">
      <c r="A7367" s="1" t="s">
        <v>14866</v>
      </c>
      <c r="B7367" s="1">
        <v>5510</v>
      </c>
      <c r="C7367" s="1" t="s">
        <v>14867</v>
      </c>
      <c r="D7367" s="1" t="s">
        <v>12171</v>
      </c>
    </row>
    <row r="7368" spans="1:4" ht="13" x14ac:dyDescent="0.15">
      <c r="A7368" s="1" t="s">
        <v>14868</v>
      </c>
      <c r="B7368" s="1">
        <v>5511</v>
      </c>
      <c r="C7368" s="1" t="s">
        <v>14869</v>
      </c>
      <c r="D7368" s="1" t="s">
        <v>12251</v>
      </c>
    </row>
    <row r="7369" spans="1:4" ht="13" x14ac:dyDescent="0.15">
      <c r="A7369" s="1" t="s">
        <v>14870</v>
      </c>
      <c r="B7369" s="1">
        <v>5512</v>
      </c>
      <c r="C7369" s="1" t="s">
        <v>14871</v>
      </c>
      <c r="D7369" s="1" t="s">
        <v>14872</v>
      </c>
    </row>
    <row r="7370" spans="1:4" ht="13" x14ac:dyDescent="0.15">
      <c r="A7370" s="1" t="s">
        <v>14873</v>
      </c>
      <c r="B7370" s="1">
        <v>5513</v>
      </c>
      <c r="C7370" s="1" t="s">
        <v>14874</v>
      </c>
      <c r="D7370" s="1" t="s">
        <v>14875</v>
      </c>
    </row>
    <row r="7371" spans="1:4" ht="13" x14ac:dyDescent="0.15">
      <c r="B7371" s="1">
        <v>5513</v>
      </c>
      <c r="C7371" s="1" t="s">
        <v>14876</v>
      </c>
      <c r="D7371" s="1" t="s">
        <v>14877</v>
      </c>
    </row>
    <row r="7372" spans="1:4" ht="13" x14ac:dyDescent="0.15">
      <c r="B7372" s="1">
        <v>5513</v>
      </c>
      <c r="C7372" s="1" t="s">
        <v>14878</v>
      </c>
      <c r="D7372" s="1" t="s">
        <v>14879</v>
      </c>
    </row>
    <row r="7373" spans="1:4" ht="13" x14ac:dyDescent="0.15">
      <c r="B7373" s="1">
        <v>5513</v>
      </c>
      <c r="C7373" s="1" t="s">
        <v>14880</v>
      </c>
      <c r="D7373" s="1" t="s">
        <v>14881</v>
      </c>
    </row>
    <row r="7374" spans="1:4" ht="13" x14ac:dyDescent="0.15">
      <c r="B7374" s="1">
        <v>5513</v>
      </c>
      <c r="C7374" s="1" t="s">
        <v>14882</v>
      </c>
    </row>
    <row r="7375" spans="1:4" ht="13" x14ac:dyDescent="0.15">
      <c r="B7375" s="1">
        <v>5513</v>
      </c>
      <c r="C7375" s="1" t="s">
        <v>14883</v>
      </c>
    </row>
    <row r="7376" spans="1:4" ht="13" x14ac:dyDescent="0.15">
      <c r="B7376" s="1">
        <v>5513</v>
      </c>
      <c r="C7376" s="1" t="s">
        <v>14884</v>
      </c>
    </row>
    <row r="7377" spans="1:4" ht="13" x14ac:dyDescent="0.15">
      <c r="A7377" s="1" t="s">
        <v>14885</v>
      </c>
      <c r="B7377" s="1">
        <v>5514</v>
      </c>
      <c r="C7377" s="1" t="s">
        <v>14886</v>
      </c>
      <c r="D7377" s="1" t="s">
        <v>14887</v>
      </c>
    </row>
    <row r="7378" spans="1:4" ht="13" x14ac:dyDescent="0.15">
      <c r="A7378" s="1" t="s">
        <v>14888</v>
      </c>
      <c r="B7378" s="1">
        <v>5515</v>
      </c>
      <c r="C7378" s="1" t="s">
        <v>14889</v>
      </c>
      <c r="D7378" s="1" t="s">
        <v>14890</v>
      </c>
    </row>
    <row r="7379" spans="1:4" ht="13" x14ac:dyDescent="0.15">
      <c r="B7379" s="1">
        <v>5515</v>
      </c>
      <c r="C7379" s="1" t="s">
        <v>14891</v>
      </c>
      <c r="D7379" s="1" t="s">
        <v>14748</v>
      </c>
    </row>
    <row r="7380" spans="1:4" ht="13" x14ac:dyDescent="0.15">
      <c r="A7380" s="1" t="s">
        <v>14892</v>
      </c>
      <c r="B7380" s="1">
        <v>5516</v>
      </c>
      <c r="C7380" s="1" t="s">
        <v>14893</v>
      </c>
      <c r="D7380" s="1" t="s">
        <v>454</v>
      </c>
    </row>
    <row r="7381" spans="1:4" ht="13" x14ac:dyDescent="0.15">
      <c r="B7381" s="1">
        <v>5516</v>
      </c>
      <c r="C7381" s="1" t="s">
        <v>14894</v>
      </c>
      <c r="D7381" s="1" t="s">
        <v>14894</v>
      </c>
    </row>
    <row r="7382" spans="1:4" ht="13" x14ac:dyDescent="0.15">
      <c r="B7382" s="1">
        <v>5516</v>
      </c>
      <c r="C7382" s="1" t="s">
        <v>14895</v>
      </c>
      <c r="D7382" s="1" t="s">
        <v>14896</v>
      </c>
    </row>
    <row r="7383" spans="1:4" ht="13" x14ac:dyDescent="0.15">
      <c r="A7383" s="1" t="s">
        <v>14897</v>
      </c>
      <c r="B7383" s="1">
        <v>5517</v>
      </c>
      <c r="C7383" s="1" t="s">
        <v>14898</v>
      </c>
      <c r="D7383" s="1" t="s">
        <v>14899</v>
      </c>
    </row>
    <row r="7384" spans="1:4" ht="13" x14ac:dyDescent="0.15">
      <c r="B7384" s="1">
        <v>5517</v>
      </c>
      <c r="C7384" s="1" t="s">
        <v>14900</v>
      </c>
      <c r="D7384" s="1" t="s">
        <v>14901</v>
      </c>
    </row>
    <row r="7385" spans="1:4" ht="13" x14ac:dyDescent="0.15">
      <c r="A7385" s="1" t="s">
        <v>14902</v>
      </c>
      <c r="B7385" s="1">
        <v>5518</v>
      </c>
      <c r="C7385" s="1" t="s">
        <v>14903</v>
      </c>
      <c r="D7385" s="1" t="s">
        <v>2272</v>
      </c>
    </row>
    <row r="7386" spans="1:4" ht="13" x14ac:dyDescent="0.15">
      <c r="A7386" s="1" t="s">
        <v>14904</v>
      </c>
      <c r="B7386" s="1">
        <v>5519</v>
      </c>
      <c r="C7386" s="1" t="s">
        <v>14905</v>
      </c>
      <c r="D7386" s="1" t="s">
        <v>14906</v>
      </c>
    </row>
    <row r="7387" spans="1:4" ht="13" x14ac:dyDescent="0.15">
      <c r="A7387" s="1" t="s">
        <v>14907</v>
      </c>
      <c r="B7387" s="1">
        <v>5520</v>
      </c>
      <c r="C7387" s="1" t="s">
        <v>14908</v>
      </c>
      <c r="D7387" s="1" t="s">
        <v>14909</v>
      </c>
    </row>
    <row r="7388" spans="1:4" ht="13" x14ac:dyDescent="0.15">
      <c r="B7388" s="1">
        <v>5520</v>
      </c>
      <c r="C7388" s="1" t="s">
        <v>14910</v>
      </c>
      <c r="D7388" s="1" t="s">
        <v>3301</v>
      </c>
    </row>
    <row r="7389" spans="1:4" ht="13" x14ac:dyDescent="0.15">
      <c r="A7389" s="1" t="s">
        <v>14911</v>
      </c>
      <c r="B7389" s="1">
        <v>5521</v>
      </c>
      <c r="C7389" s="1" t="s">
        <v>14912</v>
      </c>
      <c r="D7389" s="1" t="s">
        <v>14913</v>
      </c>
    </row>
    <row r="7390" spans="1:4" ht="13" x14ac:dyDescent="0.15">
      <c r="B7390" s="1">
        <v>5521</v>
      </c>
      <c r="C7390" s="1" t="s">
        <v>14914</v>
      </c>
      <c r="D7390" s="1" t="s">
        <v>9769</v>
      </c>
    </row>
    <row r="7391" spans="1:4" ht="13" x14ac:dyDescent="0.15">
      <c r="B7391" s="1">
        <v>5521</v>
      </c>
      <c r="C7391" s="1" t="s">
        <v>14915</v>
      </c>
      <c r="D7391" s="1" t="s">
        <v>2280</v>
      </c>
    </row>
    <row r="7392" spans="1:4" ht="13" x14ac:dyDescent="0.15">
      <c r="A7392" s="1" t="s">
        <v>14916</v>
      </c>
      <c r="B7392" s="1">
        <v>5522</v>
      </c>
      <c r="C7392" s="1" t="s">
        <v>14917</v>
      </c>
      <c r="D7392" s="1" t="s">
        <v>10342</v>
      </c>
    </row>
    <row r="7393" spans="1:4" ht="13" x14ac:dyDescent="0.15">
      <c r="A7393" s="1" t="s">
        <v>14918</v>
      </c>
      <c r="B7393" s="1">
        <v>5523</v>
      </c>
      <c r="C7393" s="1" t="s">
        <v>14919</v>
      </c>
      <c r="D7393" s="1" t="s">
        <v>14920</v>
      </c>
    </row>
    <row r="7394" spans="1:4" ht="13" x14ac:dyDescent="0.15">
      <c r="A7394" s="1" t="s">
        <v>14921</v>
      </c>
      <c r="B7394" s="1">
        <v>5524</v>
      </c>
      <c r="C7394" s="1" t="s">
        <v>14922</v>
      </c>
      <c r="D7394" s="1" t="s">
        <v>12251</v>
      </c>
    </row>
    <row r="7395" spans="1:4" ht="13" x14ac:dyDescent="0.15">
      <c r="A7395" s="1" t="s">
        <v>14923</v>
      </c>
      <c r="B7395" s="1">
        <v>5525</v>
      </c>
      <c r="C7395" s="1" t="s">
        <v>14924</v>
      </c>
      <c r="D7395" s="1" t="s">
        <v>2956</v>
      </c>
    </row>
    <row r="7396" spans="1:4" ht="13" x14ac:dyDescent="0.15">
      <c r="B7396" s="1">
        <v>5525</v>
      </c>
      <c r="C7396" s="1" t="s">
        <v>14925</v>
      </c>
      <c r="D7396" s="1" t="s">
        <v>14926</v>
      </c>
    </row>
    <row r="7397" spans="1:4" ht="13" x14ac:dyDescent="0.15">
      <c r="A7397" s="1" t="s">
        <v>14927</v>
      </c>
      <c r="B7397" s="1">
        <v>5526</v>
      </c>
      <c r="C7397" s="1" t="s">
        <v>14928</v>
      </c>
      <c r="D7397" s="1" t="s">
        <v>14929</v>
      </c>
    </row>
    <row r="7398" spans="1:4" ht="13" x14ac:dyDescent="0.15">
      <c r="A7398" s="1" t="s">
        <v>14930</v>
      </c>
      <c r="B7398" s="1">
        <v>5527</v>
      </c>
      <c r="C7398" s="1" t="s">
        <v>14931</v>
      </c>
      <c r="D7398" s="1" t="s">
        <v>13443</v>
      </c>
    </row>
    <row r="7399" spans="1:4" ht="13" x14ac:dyDescent="0.15">
      <c r="A7399" s="1" t="s">
        <v>14932</v>
      </c>
      <c r="B7399" s="1">
        <v>5528</v>
      </c>
      <c r="C7399" s="1" t="s">
        <v>3817</v>
      </c>
      <c r="D7399" s="1" t="s">
        <v>1070</v>
      </c>
    </row>
    <row r="7400" spans="1:4" ht="13" x14ac:dyDescent="0.15">
      <c r="A7400" s="3" t="s">
        <v>14933</v>
      </c>
      <c r="B7400" s="1">
        <v>5529</v>
      </c>
      <c r="C7400" s="1" t="s">
        <v>14934</v>
      </c>
      <c r="D7400" s="1" t="s">
        <v>6002</v>
      </c>
    </row>
    <row r="7401" spans="1:4" ht="13" x14ac:dyDescent="0.15">
      <c r="A7401" s="1" t="s">
        <v>14935</v>
      </c>
      <c r="B7401" s="1">
        <v>5530</v>
      </c>
      <c r="C7401" s="1" t="s">
        <v>14936</v>
      </c>
      <c r="D7401" s="1" t="s">
        <v>11421</v>
      </c>
    </row>
    <row r="7402" spans="1:4" ht="13" x14ac:dyDescent="0.15">
      <c r="A7402" s="1" t="s">
        <v>14937</v>
      </c>
      <c r="B7402" s="1">
        <v>5531</v>
      </c>
      <c r="C7402" s="1" t="s">
        <v>14937</v>
      </c>
      <c r="D7402" s="1" t="s">
        <v>14938</v>
      </c>
    </row>
    <row r="7403" spans="1:4" ht="13" x14ac:dyDescent="0.15">
      <c r="A7403" s="1" t="s">
        <v>14939</v>
      </c>
      <c r="B7403" s="1">
        <v>5532</v>
      </c>
      <c r="C7403" s="1" t="s">
        <v>14939</v>
      </c>
      <c r="D7403" s="1" t="s">
        <v>14940</v>
      </c>
    </row>
    <row r="7404" spans="1:4" ht="13" x14ac:dyDescent="0.15">
      <c r="A7404" s="1" t="s">
        <v>14941</v>
      </c>
      <c r="B7404" s="1">
        <v>5533</v>
      </c>
      <c r="C7404" s="1" t="s">
        <v>14941</v>
      </c>
      <c r="D7404" s="1" t="s">
        <v>9061</v>
      </c>
    </row>
    <row r="7405" spans="1:4" ht="13" x14ac:dyDescent="0.15">
      <c r="A7405" s="1" t="s">
        <v>14059</v>
      </c>
      <c r="B7405" s="1">
        <v>5534</v>
      </c>
      <c r="C7405" s="1" t="s">
        <v>14059</v>
      </c>
      <c r="D7405" s="1" t="s">
        <v>11832</v>
      </c>
    </row>
    <row r="7406" spans="1:4" ht="13" x14ac:dyDescent="0.15">
      <c r="A7406" s="1" t="s">
        <v>14942</v>
      </c>
      <c r="B7406" s="1">
        <v>5535</v>
      </c>
      <c r="C7406" s="1" t="s">
        <v>14943</v>
      </c>
      <c r="D7406" s="1" t="s">
        <v>14944</v>
      </c>
    </row>
    <row r="7407" spans="1:4" ht="13" x14ac:dyDescent="0.15">
      <c r="B7407" s="1">
        <v>5535</v>
      </c>
      <c r="C7407" s="1" t="s">
        <v>14945</v>
      </c>
      <c r="D7407" s="1" t="s">
        <v>14946</v>
      </c>
    </row>
    <row r="7408" spans="1:4" ht="13" x14ac:dyDescent="0.15">
      <c r="A7408" s="1" t="s">
        <v>14947</v>
      </c>
      <c r="B7408" s="1">
        <v>5536</v>
      </c>
      <c r="C7408" s="1" t="s">
        <v>14947</v>
      </c>
      <c r="D7408" s="1" t="s">
        <v>14948</v>
      </c>
    </row>
    <row r="7409" spans="1:4" ht="13" x14ac:dyDescent="0.15">
      <c r="A7409" s="1" t="s">
        <v>14949</v>
      </c>
      <c r="B7409" s="1">
        <v>5537</v>
      </c>
      <c r="C7409" s="1" t="s">
        <v>14949</v>
      </c>
      <c r="D7409" s="1" t="s">
        <v>7173</v>
      </c>
    </row>
    <row r="7410" spans="1:4" ht="13" x14ac:dyDescent="0.15">
      <c r="A7410" s="1" t="s">
        <v>14950</v>
      </c>
      <c r="B7410" s="1">
        <v>5538</v>
      </c>
      <c r="C7410" s="1" t="s">
        <v>14951</v>
      </c>
      <c r="D7410" s="1" t="s">
        <v>14952</v>
      </c>
    </row>
    <row r="7411" spans="1:4" ht="13" x14ac:dyDescent="0.15">
      <c r="A7411" s="1" t="s">
        <v>14953</v>
      </c>
      <c r="B7411" s="1">
        <v>5539</v>
      </c>
      <c r="C7411" s="1" t="s">
        <v>14954</v>
      </c>
      <c r="D7411" s="1" t="s">
        <v>14955</v>
      </c>
    </row>
    <row r="7412" spans="1:4" ht="13" x14ac:dyDescent="0.15">
      <c r="A7412" s="1" t="s">
        <v>14956</v>
      </c>
      <c r="B7412" s="1">
        <v>5540</v>
      </c>
      <c r="C7412" s="1" t="s">
        <v>14956</v>
      </c>
      <c r="D7412" s="1" t="s">
        <v>14957</v>
      </c>
    </row>
    <row r="7413" spans="1:4" ht="13" x14ac:dyDescent="0.15">
      <c r="A7413" s="1" t="s">
        <v>14958</v>
      </c>
      <c r="B7413" s="1">
        <v>5541</v>
      </c>
      <c r="C7413" s="1" t="s">
        <v>14959</v>
      </c>
      <c r="D7413" s="1" t="s">
        <v>5181</v>
      </c>
    </row>
    <row r="7414" spans="1:4" ht="13" x14ac:dyDescent="0.15">
      <c r="A7414" s="1" t="s">
        <v>14960</v>
      </c>
      <c r="B7414" s="1">
        <v>5542</v>
      </c>
      <c r="C7414" s="1" t="s">
        <v>14960</v>
      </c>
      <c r="D7414" s="1" t="s">
        <v>86</v>
      </c>
    </row>
    <row r="7415" spans="1:4" ht="13" x14ac:dyDescent="0.15">
      <c r="A7415" s="1" t="s">
        <v>14961</v>
      </c>
      <c r="B7415" s="1">
        <v>5543</v>
      </c>
      <c r="C7415" s="1" t="s">
        <v>14961</v>
      </c>
      <c r="D7415" s="1" t="s">
        <v>4060</v>
      </c>
    </row>
    <row r="7416" spans="1:4" ht="13" x14ac:dyDescent="0.15">
      <c r="A7416" s="1" t="s">
        <v>14962</v>
      </c>
      <c r="B7416" s="1">
        <v>5544</v>
      </c>
      <c r="C7416" s="1" t="s">
        <v>14963</v>
      </c>
      <c r="D7416" s="1" t="s">
        <v>4590</v>
      </c>
    </row>
    <row r="7417" spans="1:4" ht="13" x14ac:dyDescent="0.15">
      <c r="A7417" s="1" t="s">
        <v>14964</v>
      </c>
      <c r="B7417" s="1">
        <v>5545</v>
      </c>
      <c r="C7417" s="1" t="s">
        <v>14965</v>
      </c>
      <c r="D7417" s="1" t="s">
        <v>14966</v>
      </c>
    </row>
    <row r="7418" spans="1:4" ht="13" x14ac:dyDescent="0.15">
      <c r="B7418" s="1">
        <v>5545</v>
      </c>
      <c r="C7418" s="1" t="s">
        <v>14967</v>
      </c>
      <c r="D7418" s="1" t="s">
        <v>14968</v>
      </c>
    </row>
    <row r="7419" spans="1:4" ht="13" x14ac:dyDescent="0.15">
      <c r="A7419" s="1" t="s">
        <v>14969</v>
      </c>
      <c r="B7419" s="1">
        <v>5546</v>
      </c>
      <c r="C7419" s="1" t="s">
        <v>14970</v>
      </c>
      <c r="D7419" s="1" t="s">
        <v>14971</v>
      </c>
    </row>
    <row r="7420" spans="1:4" ht="13" x14ac:dyDescent="0.15">
      <c r="B7420" s="1">
        <v>5546</v>
      </c>
      <c r="C7420" s="1" t="s">
        <v>14972</v>
      </c>
      <c r="D7420" s="1" t="s">
        <v>14973</v>
      </c>
    </row>
    <row r="7421" spans="1:4" ht="13" x14ac:dyDescent="0.15">
      <c r="A7421" s="1" t="s">
        <v>14974</v>
      </c>
      <c r="B7421" s="1">
        <v>5547</v>
      </c>
      <c r="C7421" s="1" t="s">
        <v>14974</v>
      </c>
      <c r="D7421" s="1" t="s">
        <v>3988</v>
      </c>
    </row>
    <row r="7422" spans="1:4" ht="13" x14ac:dyDescent="0.15">
      <c r="A7422" s="1" t="s">
        <v>14975</v>
      </c>
      <c r="B7422" s="1">
        <v>5548</v>
      </c>
      <c r="C7422" s="1" t="s">
        <v>14975</v>
      </c>
      <c r="D7422" s="1" t="s">
        <v>14976</v>
      </c>
    </row>
    <row r="7423" spans="1:4" ht="13" x14ac:dyDescent="0.15">
      <c r="A7423" s="1" t="s">
        <v>14977</v>
      </c>
      <c r="B7423" s="1">
        <v>5549</v>
      </c>
      <c r="C7423" s="1" t="s">
        <v>14977</v>
      </c>
      <c r="D7423" s="1" t="s">
        <v>3053</v>
      </c>
    </row>
    <row r="7424" spans="1:4" ht="13" x14ac:dyDescent="0.15">
      <c r="A7424" s="1" t="s">
        <v>10803</v>
      </c>
      <c r="B7424" s="1">
        <v>5550</v>
      </c>
      <c r="C7424" s="1" t="s">
        <v>10803</v>
      </c>
      <c r="D7424" s="1" t="s">
        <v>4791</v>
      </c>
    </row>
    <row r="7425" spans="1:4" ht="13" x14ac:dyDescent="0.15">
      <c r="A7425" s="1" t="s">
        <v>14978</v>
      </c>
      <c r="B7425" s="1">
        <v>5551</v>
      </c>
      <c r="C7425" s="1" t="s">
        <v>14978</v>
      </c>
      <c r="D7425" s="1" t="s">
        <v>4082</v>
      </c>
    </row>
    <row r="7426" spans="1:4" ht="13" x14ac:dyDescent="0.15">
      <c r="A7426" s="1" t="s">
        <v>14979</v>
      </c>
      <c r="B7426" s="1">
        <v>5552</v>
      </c>
      <c r="C7426" s="1" t="s">
        <v>14979</v>
      </c>
      <c r="D7426" s="1" t="s">
        <v>14980</v>
      </c>
    </row>
    <row r="7427" spans="1:4" ht="13" x14ac:dyDescent="0.15">
      <c r="A7427" s="1" t="s">
        <v>14981</v>
      </c>
      <c r="B7427" s="1">
        <v>5553</v>
      </c>
      <c r="C7427" s="1" t="s">
        <v>14981</v>
      </c>
      <c r="D7427" s="1" t="s">
        <v>14982</v>
      </c>
    </row>
    <row r="7428" spans="1:4" ht="13" x14ac:dyDescent="0.15">
      <c r="A7428" s="1" t="s">
        <v>14983</v>
      </c>
      <c r="B7428" s="1">
        <v>5554</v>
      </c>
      <c r="C7428" s="1" t="s">
        <v>14983</v>
      </c>
      <c r="D7428" s="1" t="s">
        <v>4042</v>
      </c>
    </row>
    <row r="7429" spans="1:4" ht="13" x14ac:dyDescent="0.15">
      <c r="A7429" s="1" t="s">
        <v>14984</v>
      </c>
      <c r="B7429" s="1">
        <v>5555</v>
      </c>
      <c r="C7429" s="1" t="s">
        <v>14984</v>
      </c>
      <c r="D7429" s="1" t="s">
        <v>14985</v>
      </c>
    </row>
    <row r="7430" spans="1:4" ht="13" x14ac:dyDescent="0.15">
      <c r="A7430" s="1" t="s">
        <v>14986</v>
      </c>
      <c r="B7430" s="1">
        <v>5556</v>
      </c>
      <c r="C7430" s="1" t="s">
        <v>14986</v>
      </c>
      <c r="D7430" s="1" t="s">
        <v>14987</v>
      </c>
    </row>
    <row r="7431" spans="1:4" ht="13" x14ac:dyDescent="0.15">
      <c r="A7431" s="1" t="s">
        <v>14988</v>
      </c>
      <c r="B7431" s="1">
        <v>5557</v>
      </c>
      <c r="C7431" s="1" t="s">
        <v>14988</v>
      </c>
      <c r="D7431" s="1" t="s">
        <v>14989</v>
      </c>
    </row>
    <row r="7432" spans="1:4" ht="13" x14ac:dyDescent="0.15">
      <c r="A7432" s="1" t="s">
        <v>14990</v>
      </c>
      <c r="B7432" s="1">
        <v>5558</v>
      </c>
      <c r="C7432" s="1" t="s">
        <v>14990</v>
      </c>
      <c r="D7432" s="1" t="s">
        <v>2823</v>
      </c>
    </row>
    <row r="7433" spans="1:4" ht="13" x14ac:dyDescent="0.15">
      <c r="A7433" s="1" t="s">
        <v>13837</v>
      </c>
      <c r="B7433" s="1">
        <v>5559</v>
      </c>
      <c r="C7433" s="1" t="s">
        <v>13837</v>
      </c>
      <c r="D7433" s="1" t="s">
        <v>1634</v>
      </c>
    </row>
    <row r="7434" spans="1:4" ht="13" x14ac:dyDescent="0.15">
      <c r="A7434" s="1" t="s">
        <v>14991</v>
      </c>
      <c r="B7434" s="1">
        <v>5560</v>
      </c>
      <c r="C7434" s="1" t="s">
        <v>14992</v>
      </c>
      <c r="D7434" s="1" t="s">
        <v>14993</v>
      </c>
    </row>
    <row r="7435" spans="1:4" ht="13" x14ac:dyDescent="0.15">
      <c r="B7435" s="1">
        <v>5560</v>
      </c>
      <c r="C7435" s="1" t="s">
        <v>14994</v>
      </c>
      <c r="D7435" s="1" t="s">
        <v>4207</v>
      </c>
    </row>
    <row r="7436" spans="1:4" ht="13" x14ac:dyDescent="0.15">
      <c r="A7436" s="1" t="s">
        <v>14995</v>
      </c>
      <c r="B7436" s="1">
        <v>5561</v>
      </c>
      <c r="C7436" s="1" t="s">
        <v>14996</v>
      </c>
      <c r="D7436" s="1" t="s">
        <v>14997</v>
      </c>
    </row>
    <row r="7437" spans="1:4" ht="13" x14ac:dyDescent="0.15">
      <c r="B7437" s="1">
        <v>5561</v>
      </c>
      <c r="C7437" s="1" t="s">
        <v>10818</v>
      </c>
      <c r="D7437" s="1" t="s">
        <v>5983</v>
      </c>
    </row>
    <row r="7438" spans="1:4" ht="13" x14ac:dyDescent="0.15">
      <c r="A7438" s="1" t="s">
        <v>9565</v>
      </c>
      <c r="B7438" s="1">
        <v>5562</v>
      </c>
      <c r="C7438" s="1" t="s">
        <v>9565</v>
      </c>
      <c r="D7438" s="1" t="s">
        <v>6340</v>
      </c>
    </row>
    <row r="7439" spans="1:4" ht="13" x14ac:dyDescent="0.15">
      <c r="A7439" s="1" t="s">
        <v>14998</v>
      </c>
      <c r="B7439" s="1">
        <v>5563</v>
      </c>
      <c r="C7439" s="1" t="s">
        <v>14999</v>
      </c>
      <c r="D7439" s="1" t="s">
        <v>15000</v>
      </c>
    </row>
    <row r="7440" spans="1:4" ht="13" x14ac:dyDescent="0.15">
      <c r="A7440" s="1" t="s">
        <v>15001</v>
      </c>
      <c r="B7440" s="1">
        <v>5564</v>
      </c>
      <c r="C7440" s="1" t="s">
        <v>15002</v>
      </c>
      <c r="D7440" s="1" t="s">
        <v>15003</v>
      </c>
    </row>
    <row r="7441" spans="1:4" ht="13" x14ac:dyDescent="0.15">
      <c r="B7441" s="1">
        <v>5564</v>
      </c>
      <c r="C7441" s="1" t="s">
        <v>15004</v>
      </c>
      <c r="D7441" s="1" t="s">
        <v>15005</v>
      </c>
    </row>
    <row r="7442" spans="1:4" ht="13" x14ac:dyDescent="0.15">
      <c r="A7442" s="1" t="s">
        <v>15006</v>
      </c>
      <c r="B7442" s="1">
        <v>5565</v>
      </c>
      <c r="C7442" s="1" t="s">
        <v>15006</v>
      </c>
      <c r="D7442" s="1" t="s">
        <v>15007</v>
      </c>
    </row>
    <row r="7443" spans="1:4" ht="13" x14ac:dyDescent="0.15">
      <c r="A7443" s="1" t="s">
        <v>15008</v>
      </c>
      <c r="B7443" s="1">
        <v>5566</v>
      </c>
      <c r="C7443" s="1" t="s">
        <v>15008</v>
      </c>
      <c r="D7443" s="1" t="s">
        <v>15009</v>
      </c>
    </row>
    <row r="7444" spans="1:4" ht="13" x14ac:dyDescent="0.15">
      <c r="A7444" s="1" t="s">
        <v>15010</v>
      </c>
      <c r="B7444" s="1">
        <v>5567</v>
      </c>
      <c r="C7444" s="1" t="s">
        <v>15011</v>
      </c>
      <c r="D7444" s="1" t="s">
        <v>15012</v>
      </c>
    </row>
    <row r="7445" spans="1:4" ht="13" x14ac:dyDescent="0.15">
      <c r="A7445" s="1" t="s">
        <v>15013</v>
      </c>
      <c r="B7445" s="1">
        <v>5568</v>
      </c>
      <c r="C7445" s="1" t="s">
        <v>15014</v>
      </c>
      <c r="D7445" s="1" t="s">
        <v>8796</v>
      </c>
    </row>
    <row r="7446" spans="1:4" ht="13" x14ac:dyDescent="0.15">
      <c r="B7446" s="1">
        <v>5568</v>
      </c>
      <c r="C7446" s="1" t="s">
        <v>15015</v>
      </c>
      <c r="D7446" s="1" t="s">
        <v>15016</v>
      </c>
    </row>
    <row r="7447" spans="1:4" ht="13" x14ac:dyDescent="0.15">
      <c r="A7447" s="1" t="s">
        <v>15017</v>
      </c>
      <c r="B7447" s="1">
        <v>5569</v>
      </c>
      <c r="C7447" s="1" t="s">
        <v>15018</v>
      </c>
      <c r="D7447" s="1" t="s">
        <v>15019</v>
      </c>
    </row>
    <row r="7448" spans="1:4" ht="13" x14ac:dyDescent="0.15">
      <c r="A7448" s="1" t="s">
        <v>15020</v>
      </c>
      <c r="B7448" s="1">
        <v>5570</v>
      </c>
      <c r="C7448" s="1" t="s">
        <v>15021</v>
      </c>
      <c r="D7448" s="1" t="s">
        <v>15022</v>
      </c>
    </row>
    <row r="7449" spans="1:4" ht="13" x14ac:dyDescent="0.15">
      <c r="B7449" s="1">
        <v>5570</v>
      </c>
      <c r="C7449" s="1" t="s">
        <v>15023</v>
      </c>
      <c r="D7449" s="1" t="s">
        <v>402</v>
      </c>
    </row>
    <row r="7450" spans="1:4" ht="13" x14ac:dyDescent="0.15">
      <c r="B7450" s="1">
        <v>5570</v>
      </c>
      <c r="C7450" s="1" t="s">
        <v>15024</v>
      </c>
      <c r="D7450" s="1" t="s">
        <v>15025</v>
      </c>
    </row>
    <row r="7451" spans="1:4" ht="13" x14ac:dyDescent="0.15">
      <c r="A7451" s="1" t="s">
        <v>15026</v>
      </c>
      <c r="B7451" s="1">
        <v>5571</v>
      </c>
      <c r="C7451" s="1" t="s">
        <v>15027</v>
      </c>
      <c r="D7451" s="1" t="s">
        <v>15028</v>
      </c>
    </row>
    <row r="7452" spans="1:4" ht="13" x14ac:dyDescent="0.15">
      <c r="A7452" s="1" t="s">
        <v>15029</v>
      </c>
      <c r="B7452" s="1">
        <v>5572</v>
      </c>
      <c r="C7452" s="1" t="s">
        <v>15029</v>
      </c>
      <c r="D7452" s="1" t="s">
        <v>15030</v>
      </c>
    </row>
    <row r="7453" spans="1:4" ht="13" x14ac:dyDescent="0.15">
      <c r="A7453" s="1" t="s">
        <v>15031</v>
      </c>
      <c r="B7453" s="1">
        <v>5573</v>
      </c>
      <c r="C7453" s="1" t="s">
        <v>15031</v>
      </c>
      <c r="D7453" s="1" t="s">
        <v>15032</v>
      </c>
    </row>
    <row r="7454" spans="1:4" ht="13" x14ac:dyDescent="0.15">
      <c r="A7454" s="1" t="s">
        <v>15033</v>
      </c>
      <c r="B7454" s="1">
        <v>5574</v>
      </c>
      <c r="C7454" s="1" t="s">
        <v>15033</v>
      </c>
      <c r="D7454" s="1" t="s">
        <v>15034</v>
      </c>
    </row>
    <row r="7455" spans="1:4" ht="13" x14ac:dyDescent="0.15">
      <c r="A7455" s="1" t="s">
        <v>15035</v>
      </c>
      <c r="B7455" s="1">
        <v>5575</v>
      </c>
      <c r="C7455" s="1" t="s">
        <v>15036</v>
      </c>
      <c r="D7455" s="1" t="s">
        <v>15037</v>
      </c>
    </row>
    <row r="7456" spans="1:4" ht="13" x14ac:dyDescent="0.15">
      <c r="A7456" s="1" t="s">
        <v>15038</v>
      </c>
      <c r="B7456" s="1">
        <v>5576</v>
      </c>
      <c r="C7456" s="1" t="s">
        <v>15039</v>
      </c>
      <c r="D7456" s="1" t="s">
        <v>15040</v>
      </c>
    </row>
    <row r="7457" spans="1:4" ht="13" x14ac:dyDescent="0.15">
      <c r="A7457" s="1" t="s">
        <v>15041</v>
      </c>
      <c r="B7457" s="1">
        <v>5577</v>
      </c>
      <c r="C7457" s="1" t="s">
        <v>15042</v>
      </c>
      <c r="D7457" s="1" t="s">
        <v>15043</v>
      </c>
    </row>
    <row r="7458" spans="1:4" ht="13" x14ac:dyDescent="0.15">
      <c r="B7458" s="1">
        <v>5577</v>
      </c>
      <c r="C7458" s="1" t="s">
        <v>15044</v>
      </c>
      <c r="D7458" s="1" t="s">
        <v>14267</v>
      </c>
    </row>
    <row r="7459" spans="1:4" ht="13" x14ac:dyDescent="0.15">
      <c r="B7459" s="1">
        <v>5577</v>
      </c>
      <c r="C7459" s="1" t="s">
        <v>15045</v>
      </c>
      <c r="D7459" s="1" t="s">
        <v>15046</v>
      </c>
    </row>
    <row r="7460" spans="1:4" ht="13" x14ac:dyDescent="0.15">
      <c r="A7460" s="1" t="s">
        <v>15047</v>
      </c>
      <c r="B7460" s="1">
        <v>5578</v>
      </c>
      <c r="C7460" s="1" t="s">
        <v>15047</v>
      </c>
      <c r="D7460" s="1" t="s">
        <v>15048</v>
      </c>
    </row>
    <row r="7461" spans="1:4" ht="13" x14ac:dyDescent="0.15">
      <c r="A7461" s="1" t="s">
        <v>15049</v>
      </c>
      <c r="B7461" s="1">
        <v>5579</v>
      </c>
      <c r="C7461" s="1" t="s">
        <v>15050</v>
      </c>
      <c r="D7461" s="1" t="s">
        <v>15051</v>
      </c>
    </row>
    <row r="7462" spans="1:4" ht="13" x14ac:dyDescent="0.15">
      <c r="A7462" s="1" t="s">
        <v>15052</v>
      </c>
      <c r="B7462" s="1">
        <v>5580</v>
      </c>
      <c r="C7462" s="1" t="s">
        <v>15053</v>
      </c>
      <c r="D7462" s="1" t="s">
        <v>15054</v>
      </c>
    </row>
    <row r="7463" spans="1:4" ht="13" x14ac:dyDescent="0.15">
      <c r="A7463" s="1" t="s">
        <v>15055</v>
      </c>
      <c r="B7463" s="1">
        <v>5581</v>
      </c>
      <c r="C7463" s="1" t="s">
        <v>15056</v>
      </c>
      <c r="D7463" s="1" t="s">
        <v>10726</v>
      </c>
    </row>
    <row r="7464" spans="1:4" ht="13" x14ac:dyDescent="0.15">
      <c r="B7464" s="1">
        <v>5581</v>
      </c>
      <c r="C7464" s="1" t="s">
        <v>15057</v>
      </c>
      <c r="D7464" s="1" t="s">
        <v>15058</v>
      </c>
    </row>
    <row r="7465" spans="1:4" ht="13" x14ac:dyDescent="0.15">
      <c r="A7465" s="1" t="s">
        <v>15059</v>
      </c>
      <c r="B7465" s="1">
        <v>5582</v>
      </c>
      <c r="C7465" s="1" t="s">
        <v>15059</v>
      </c>
      <c r="D7465" s="1" t="s">
        <v>15060</v>
      </c>
    </row>
    <row r="7466" spans="1:4" ht="13" x14ac:dyDescent="0.15">
      <c r="A7466" s="1" t="s">
        <v>15061</v>
      </c>
      <c r="B7466" s="1">
        <v>5583</v>
      </c>
      <c r="C7466" s="1" t="s">
        <v>15062</v>
      </c>
      <c r="D7466" s="1" t="s">
        <v>15063</v>
      </c>
    </row>
    <row r="7467" spans="1:4" ht="13" x14ac:dyDescent="0.15">
      <c r="B7467" s="1">
        <v>5583</v>
      </c>
      <c r="C7467" s="1" t="s">
        <v>15064</v>
      </c>
      <c r="D7467" s="1" t="s">
        <v>15065</v>
      </c>
    </row>
    <row r="7468" spans="1:4" ht="13" x14ac:dyDescent="0.15">
      <c r="A7468" s="1" t="s">
        <v>15066</v>
      </c>
      <c r="B7468" s="1">
        <v>5584</v>
      </c>
      <c r="C7468" s="1" t="s">
        <v>15067</v>
      </c>
      <c r="D7468" s="1" t="s">
        <v>2877</v>
      </c>
    </row>
    <row r="7469" spans="1:4" ht="13" x14ac:dyDescent="0.15">
      <c r="B7469" s="1">
        <v>5584</v>
      </c>
      <c r="C7469" s="1" t="s">
        <v>15068</v>
      </c>
      <c r="D7469" s="1" t="s">
        <v>13252</v>
      </c>
    </row>
    <row r="7470" spans="1:4" ht="13" x14ac:dyDescent="0.15">
      <c r="B7470" s="1">
        <v>5584</v>
      </c>
      <c r="C7470" s="1" t="s">
        <v>15069</v>
      </c>
      <c r="D7470" s="1" t="s">
        <v>15070</v>
      </c>
    </row>
    <row r="7471" spans="1:4" ht="13" x14ac:dyDescent="0.15">
      <c r="B7471" s="1">
        <v>5584</v>
      </c>
      <c r="C7471" s="1" t="s">
        <v>15071</v>
      </c>
      <c r="D7471" s="1" t="s">
        <v>15072</v>
      </c>
    </row>
    <row r="7472" spans="1:4" ht="13" x14ac:dyDescent="0.15">
      <c r="A7472" s="1" t="s">
        <v>15073</v>
      </c>
      <c r="B7472" s="1">
        <v>5585</v>
      </c>
      <c r="C7472" s="1" t="s">
        <v>15074</v>
      </c>
      <c r="D7472" s="1" t="s">
        <v>15075</v>
      </c>
    </row>
    <row r="7473" spans="1:4" ht="13" x14ac:dyDescent="0.15">
      <c r="A7473" s="1" t="s">
        <v>15076</v>
      </c>
      <c r="B7473" s="1">
        <v>5586</v>
      </c>
      <c r="C7473" s="1" t="s">
        <v>15076</v>
      </c>
      <c r="D7473" s="1" t="s">
        <v>12400</v>
      </c>
    </row>
    <row r="7474" spans="1:4" ht="13" x14ac:dyDescent="0.15">
      <c r="A7474" s="1" t="s">
        <v>15077</v>
      </c>
      <c r="B7474" s="1">
        <v>5587</v>
      </c>
      <c r="C7474" s="1" t="s">
        <v>15077</v>
      </c>
      <c r="D7474" s="1" t="s">
        <v>15078</v>
      </c>
    </row>
    <row r="7475" spans="1:4" ht="13" x14ac:dyDescent="0.15">
      <c r="A7475" s="1" t="s">
        <v>15079</v>
      </c>
      <c r="B7475" s="1">
        <v>5588</v>
      </c>
      <c r="C7475" s="1" t="s">
        <v>15080</v>
      </c>
      <c r="D7475" s="1" t="s">
        <v>15081</v>
      </c>
    </row>
    <row r="7476" spans="1:4" ht="13" x14ac:dyDescent="0.15">
      <c r="B7476" s="1">
        <v>5588</v>
      </c>
      <c r="C7476" s="1" t="s">
        <v>15082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Annotations</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Amy Weng</cp:lastModifiedBy>
  <dcterms:modified xsi:type="dcterms:W3CDTF">2025-06-04T07:17:05Z</dcterms:modified>
</cp:coreProperties>
</file>