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Customer type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Member</t>
        </is>
      </c>
      <c r="B6" t="n">
        <v>24498</v>
      </c>
      <c r="C6" t="n">
        <v>26324</v>
      </c>
      <c r="D6" t="n">
        <v>31358</v>
      </c>
      <c r="E6" t="n">
        <v>25831</v>
      </c>
      <c r="F6" t="n">
        <v>27978</v>
      </c>
      <c r="G6" t="n">
        <v>28234</v>
      </c>
    </row>
    <row r="7">
      <c r="A7" s="1" t="inlineStr">
        <is>
          <t>Normal</t>
        </is>
      </c>
      <c r="B7" t="n">
        <v>29839</v>
      </c>
      <c r="C7" t="n">
        <v>27982</v>
      </c>
      <c r="D7" t="n">
        <v>24787</v>
      </c>
      <c r="E7" t="n">
        <v>23363</v>
      </c>
      <c r="F7" t="n">
        <v>25884</v>
      </c>
      <c r="G7" t="n">
        <v>26889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2021-09-26T20:49:31Z</dcterms:created>
  <dcterms:modified xmlns:dcterms="http://purl.org/dc/terms/" xmlns:xsi="http://www.w3.org/2001/XMLSchema-instance" xsi:type="dcterms:W3CDTF">2021-09-26T20:49:31Z</dcterms:modified>
</cp:coreProperties>
</file>