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4800" windowHeight="16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47" i="1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3"/>
</calcChain>
</file>

<file path=xl/sharedStrings.xml><?xml version="1.0" encoding="utf-8"?>
<sst xmlns="http://schemas.openxmlformats.org/spreadsheetml/2006/main" count="12" uniqueCount="12">
  <si>
    <t>time</t>
  </si>
  <si>
    <t>(hrs)</t>
  </si>
  <si>
    <t>OD</t>
  </si>
  <si>
    <t>test2</t>
  </si>
  <si>
    <t>test3</t>
    <phoneticPr fontId="1" type="noConversion"/>
  </si>
  <si>
    <t>test4</t>
    <phoneticPr fontId="1" type="noConversion"/>
  </si>
  <si>
    <t>test1</t>
    <phoneticPr fontId="1" type="noConversion"/>
  </si>
  <si>
    <t>test5</t>
    <phoneticPr fontId="1" type="noConversion"/>
  </si>
  <si>
    <t>test6</t>
    <phoneticPr fontId="1" type="noConversion"/>
  </si>
  <si>
    <t>test7</t>
    <phoneticPr fontId="1" type="noConversion"/>
  </si>
  <si>
    <t>test8</t>
    <phoneticPr fontId="1" type="noConversion"/>
  </si>
  <si>
    <t>test9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</si>
</sst>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2">
    <font>
      <sz val="12"/>
      <color theme="1"/>
      <name val="Calibri"/>
      <family val="2"/>
      <charset val="238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7"/>
  <sheetViews>
    <sheetView tabSelected="1" workbookViewId="0">
      <selection activeCell="J2" sqref="J2"/>
    </sheetView>
  </sheetViews>
  <sheetFormatPr baseColWidth="10" defaultRowHeight="15"/>
  <sheetData>
    <row r="1" spans="1:10">
      <c r="A1" t="s">
        <v>0</v>
      </c>
      <c r="B1" t="s">
        <v>2</v>
      </c>
    </row>
    <row r="2" spans="1:10">
      <c r="A2" t="s">
        <v>1</v>
      </c>
      <c r="B2" t="s">
        <v>6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0">
      <c r="A3" s="1">
        <v>0</v>
      </c>
      <c r="B3" s="2">
        <v>0.11899999999999999</v>
      </c>
      <c r="C3">
        <f>2*B3</f>
        <v>0.23799999999999999</v>
      </c>
      <c r="D3">
        <f>2*C3</f>
        <v>0.47599999999999998</v>
      </c>
      <c r="E3">
        <f>2*D3</f>
        <v>0.95199999999999996</v>
      </c>
      <c r="F3">
        <f>2*E3</f>
        <v>1.9039999999999999</v>
      </c>
      <c r="G3">
        <f>2*F3</f>
        <v>3.8079999999999998</v>
      </c>
      <c r="H3">
        <f>2*G3</f>
        <v>7.6159999999999997</v>
      </c>
      <c r="I3">
        <f>2*H3</f>
        <v>15.231999999999999</v>
      </c>
      <c r="J3">
        <f>2*I3</f>
        <v>30.463999999999999</v>
      </c>
    </row>
    <row r="4" spans="1:10">
      <c r="A4" s="1">
        <v>0.5</v>
      </c>
      <c r="B4" s="2">
        <v>0.11899999999999999</v>
      </c>
      <c r="C4">
        <f t="shared" ref="C4:F67" si="0">2*B4</f>
        <v>0.23799999999999999</v>
      </c>
      <c r="D4">
        <f t="shared" si="0"/>
        <v>0.47599999999999998</v>
      </c>
      <c r="E4">
        <f t="shared" si="0"/>
        <v>0.95199999999999996</v>
      </c>
      <c r="F4">
        <f t="shared" si="0"/>
        <v>1.9039999999999999</v>
      </c>
      <c r="G4">
        <f t="shared" ref="G4:J67" si="1">2*F4</f>
        <v>3.8079999999999998</v>
      </c>
      <c r="H4">
        <f t="shared" si="1"/>
        <v>7.6159999999999997</v>
      </c>
      <c r="I4">
        <f t="shared" si="1"/>
        <v>15.231999999999999</v>
      </c>
      <c r="J4">
        <f t="shared" si="1"/>
        <v>30.463999999999999</v>
      </c>
    </row>
    <row r="5" spans="1:10">
      <c r="A5" s="1">
        <v>1</v>
      </c>
      <c r="B5" s="2">
        <v>0.124</v>
      </c>
      <c r="C5">
        <f t="shared" si="0"/>
        <v>0.248</v>
      </c>
      <c r="D5">
        <f t="shared" si="0"/>
        <v>0.496</v>
      </c>
      <c r="E5">
        <f t="shared" si="0"/>
        <v>0.99199999999999999</v>
      </c>
      <c r="F5">
        <f t="shared" si="0"/>
        <v>1.984</v>
      </c>
      <c r="G5">
        <f t="shared" si="1"/>
        <v>3.968</v>
      </c>
      <c r="H5">
        <f t="shared" si="1"/>
        <v>7.9359999999999999</v>
      </c>
      <c r="I5">
        <f t="shared" si="1"/>
        <v>15.872</v>
      </c>
      <c r="J5">
        <f t="shared" si="1"/>
        <v>31.744</v>
      </c>
    </row>
    <row r="6" spans="1:10">
      <c r="A6" s="1">
        <v>1.5</v>
      </c>
      <c r="B6" s="2">
        <v>0.125</v>
      </c>
      <c r="C6">
        <f t="shared" si="0"/>
        <v>0.25</v>
      </c>
      <c r="D6">
        <f t="shared" si="0"/>
        <v>0.5</v>
      </c>
      <c r="E6">
        <f t="shared" si="0"/>
        <v>1</v>
      </c>
      <c r="F6">
        <f t="shared" si="0"/>
        <v>2</v>
      </c>
      <c r="G6">
        <f t="shared" si="1"/>
        <v>4</v>
      </c>
      <c r="H6">
        <f t="shared" si="1"/>
        <v>8</v>
      </c>
      <c r="I6">
        <f t="shared" si="1"/>
        <v>16</v>
      </c>
      <c r="J6">
        <f t="shared" si="1"/>
        <v>32</v>
      </c>
    </row>
    <row r="7" spans="1:10">
      <c r="A7" s="1">
        <v>2</v>
      </c>
      <c r="B7" s="2">
        <v>0.127</v>
      </c>
      <c r="C7">
        <f t="shared" si="0"/>
        <v>0.254</v>
      </c>
      <c r="D7">
        <f t="shared" si="0"/>
        <v>0.50800000000000001</v>
      </c>
      <c r="E7">
        <f t="shared" si="0"/>
        <v>1.016</v>
      </c>
      <c r="F7">
        <f t="shared" si="0"/>
        <v>2.032</v>
      </c>
      <c r="G7">
        <f t="shared" si="1"/>
        <v>4.0640000000000001</v>
      </c>
      <c r="H7">
        <f t="shared" si="1"/>
        <v>8.1280000000000001</v>
      </c>
      <c r="I7">
        <f t="shared" si="1"/>
        <v>16.256</v>
      </c>
      <c r="J7">
        <f t="shared" si="1"/>
        <v>32.512</v>
      </c>
    </row>
    <row r="8" spans="1:10">
      <c r="A8" s="1">
        <v>2.5</v>
      </c>
      <c r="B8" s="2">
        <v>0.129</v>
      </c>
      <c r="C8">
        <f t="shared" si="0"/>
        <v>0.25800000000000001</v>
      </c>
      <c r="D8">
        <f t="shared" si="0"/>
        <v>0.51600000000000001</v>
      </c>
      <c r="E8">
        <f t="shared" si="0"/>
        <v>1.032</v>
      </c>
      <c r="F8">
        <f t="shared" si="0"/>
        <v>2.0640000000000001</v>
      </c>
      <c r="G8">
        <f t="shared" si="1"/>
        <v>4.1280000000000001</v>
      </c>
      <c r="H8">
        <f t="shared" si="1"/>
        <v>8.2560000000000002</v>
      </c>
      <c r="I8">
        <f t="shared" si="1"/>
        <v>16.512</v>
      </c>
      <c r="J8">
        <f t="shared" si="1"/>
        <v>33.024000000000001</v>
      </c>
    </row>
    <row r="9" spans="1:10">
      <c r="A9" s="1">
        <v>3</v>
      </c>
      <c r="B9" s="2">
        <v>0.13100000000000001</v>
      </c>
      <c r="C9">
        <f t="shared" si="0"/>
        <v>0.26200000000000001</v>
      </c>
      <c r="D9">
        <f t="shared" si="0"/>
        <v>0.52400000000000002</v>
      </c>
      <c r="E9">
        <f t="shared" si="0"/>
        <v>1.048</v>
      </c>
      <c r="F9">
        <f t="shared" si="0"/>
        <v>2.0960000000000001</v>
      </c>
      <c r="G9">
        <f t="shared" si="1"/>
        <v>4.1920000000000002</v>
      </c>
      <c r="H9">
        <f t="shared" si="1"/>
        <v>8.3840000000000003</v>
      </c>
      <c r="I9">
        <f t="shared" si="1"/>
        <v>16.768000000000001</v>
      </c>
      <c r="J9">
        <f t="shared" si="1"/>
        <v>33.536000000000001</v>
      </c>
    </row>
    <row r="10" spans="1:10">
      <c r="A10" s="1">
        <v>3.5</v>
      </c>
      <c r="B10" s="2">
        <v>0.13300000000000001</v>
      </c>
      <c r="C10">
        <f t="shared" si="0"/>
        <v>0.26600000000000001</v>
      </c>
      <c r="D10">
        <f t="shared" si="0"/>
        <v>0.53200000000000003</v>
      </c>
      <c r="E10">
        <f t="shared" si="0"/>
        <v>1.0640000000000001</v>
      </c>
      <c r="F10">
        <f t="shared" si="0"/>
        <v>2.1280000000000001</v>
      </c>
      <c r="G10">
        <f t="shared" si="1"/>
        <v>4.2560000000000002</v>
      </c>
      <c r="H10">
        <f t="shared" si="1"/>
        <v>8.5120000000000005</v>
      </c>
      <c r="I10">
        <f t="shared" si="1"/>
        <v>17.024000000000001</v>
      </c>
      <c r="J10">
        <f t="shared" si="1"/>
        <v>34.048000000000002</v>
      </c>
    </row>
    <row r="11" spans="1:10">
      <c r="A11" s="1">
        <v>4</v>
      </c>
      <c r="B11" s="2">
        <v>0.13600000000000001</v>
      </c>
      <c r="C11">
        <f t="shared" si="0"/>
        <v>0.27200000000000002</v>
      </c>
      <c r="D11">
        <f t="shared" si="0"/>
        <v>0.54400000000000004</v>
      </c>
      <c r="E11">
        <f t="shared" si="0"/>
        <v>1.0880000000000001</v>
      </c>
      <c r="F11">
        <f t="shared" si="0"/>
        <v>2.1760000000000002</v>
      </c>
      <c r="G11">
        <f t="shared" si="1"/>
        <v>4.3520000000000003</v>
      </c>
      <c r="H11">
        <f t="shared" si="1"/>
        <v>8.7040000000000006</v>
      </c>
      <c r="I11">
        <f t="shared" si="1"/>
        <v>17.408000000000001</v>
      </c>
      <c r="J11">
        <f t="shared" si="1"/>
        <v>34.816000000000003</v>
      </c>
    </row>
    <row r="12" spans="1:10">
      <c r="A12" s="1">
        <v>4.5</v>
      </c>
      <c r="B12" s="2">
        <v>0.13900000000000001</v>
      </c>
      <c r="C12">
        <f t="shared" si="0"/>
        <v>0.27800000000000002</v>
      </c>
      <c r="D12">
        <f t="shared" si="0"/>
        <v>0.55600000000000005</v>
      </c>
      <c r="E12">
        <f t="shared" si="0"/>
        <v>1.1120000000000001</v>
      </c>
      <c r="F12">
        <f t="shared" si="0"/>
        <v>2.2240000000000002</v>
      </c>
      <c r="G12">
        <f t="shared" si="1"/>
        <v>4.4480000000000004</v>
      </c>
      <c r="H12">
        <f t="shared" si="1"/>
        <v>8.8960000000000008</v>
      </c>
      <c r="I12">
        <f t="shared" si="1"/>
        <v>17.792000000000002</v>
      </c>
      <c r="J12">
        <f t="shared" si="1"/>
        <v>35.584000000000003</v>
      </c>
    </row>
    <row r="13" spans="1:10">
      <c r="A13" s="1">
        <v>5</v>
      </c>
      <c r="B13" s="2">
        <v>0.14199999999999999</v>
      </c>
      <c r="C13">
        <f t="shared" si="0"/>
        <v>0.28399999999999997</v>
      </c>
      <c r="D13">
        <f t="shared" si="0"/>
        <v>0.56799999999999995</v>
      </c>
      <c r="E13">
        <f t="shared" si="0"/>
        <v>1.1359999999999999</v>
      </c>
      <c r="F13">
        <f t="shared" si="0"/>
        <v>2.2719999999999998</v>
      </c>
      <c r="G13">
        <f t="shared" si="1"/>
        <v>4.5439999999999996</v>
      </c>
      <c r="H13">
        <f t="shared" si="1"/>
        <v>9.0879999999999992</v>
      </c>
      <c r="I13">
        <f t="shared" si="1"/>
        <v>18.175999999999998</v>
      </c>
      <c r="J13">
        <f t="shared" si="1"/>
        <v>36.351999999999997</v>
      </c>
    </row>
    <row r="14" spans="1:10">
      <c r="A14" s="1">
        <v>5.5</v>
      </c>
      <c r="B14" s="2">
        <v>0.14499999999999999</v>
      </c>
      <c r="C14">
        <f t="shared" si="0"/>
        <v>0.28999999999999998</v>
      </c>
      <c r="D14">
        <f t="shared" si="0"/>
        <v>0.57999999999999996</v>
      </c>
      <c r="E14">
        <f t="shared" si="0"/>
        <v>1.1599999999999999</v>
      </c>
      <c r="F14">
        <f t="shared" si="0"/>
        <v>2.3199999999999998</v>
      </c>
      <c r="G14">
        <f t="shared" si="1"/>
        <v>4.6399999999999997</v>
      </c>
      <c r="H14">
        <f t="shared" si="1"/>
        <v>9.2799999999999994</v>
      </c>
      <c r="I14">
        <f t="shared" si="1"/>
        <v>18.559999999999999</v>
      </c>
      <c r="J14">
        <f t="shared" si="1"/>
        <v>37.119999999999997</v>
      </c>
    </row>
    <row r="15" spans="1:10">
      <c r="A15" s="1">
        <v>6</v>
      </c>
      <c r="B15" s="2">
        <v>0.14899999999999999</v>
      </c>
      <c r="C15">
        <f t="shared" si="0"/>
        <v>0.29799999999999999</v>
      </c>
      <c r="D15">
        <f t="shared" si="0"/>
        <v>0.59599999999999997</v>
      </c>
      <c r="E15">
        <f t="shared" si="0"/>
        <v>1.1919999999999999</v>
      </c>
      <c r="F15">
        <f t="shared" si="0"/>
        <v>2.3839999999999999</v>
      </c>
      <c r="G15">
        <f t="shared" si="1"/>
        <v>4.7679999999999998</v>
      </c>
      <c r="H15">
        <f t="shared" si="1"/>
        <v>9.5359999999999996</v>
      </c>
      <c r="I15">
        <f t="shared" si="1"/>
        <v>19.071999999999999</v>
      </c>
      <c r="J15">
        <f t="shared" si="1"/>
        <v>38.143999999999998</v>
      </c>
    </row>
    <row r="16" spans="1:10">
      <c r="A16" s="1">
        <v>6.5</v>
      </c>
      <c r="B16" s="2">
        <v>0.152</v>
      </c>
      <c r="C16">
        <f t="shared" si="0"/>
        <v>0.30399999999999999</v>
      </c>
      <c r="D16">
        <f t="shared" si="0"/>
        <v>0.60799999999999998</v>
      </c>
      <c r="E16">
        <f t="shared" si="0"/>
        <v>1.216</v>
      </c>
      <c r="F16">
        <f t="shared" si="0"/>
        <v>2.4319999999999999</v>
      </c>
      <c r="G16">
        <f t="shared" si="1"/>
        <v>4.8639999999999999</v>
      </c>
      <c r="H16">
        <f t="shared" si="1"/>
        <v>9.7279999999999998</v>
      </c>
      <c r="I16">
        <f t="shared" si="1"/>
        <v>19.456</v>
      </c>
      <c r="J16">
        <f t="shared" si="1"/>
        <v>38.911999999999999</v>
      </c>
    </row>
    <row r="17" spans="1:10">
      <c r="A17" s="1">
        <v>7</v>
      </c>
      <c r="B17" s="2">
        <v>0.157</v>
      </c>
      <c r="C17">
        <f t="shared" si="0"/>
        <v>0.314</v>
      </c>
      <c r="D17">
        <f t="shared" si="0"/>
        <v>0.628</v>
      </c>
      <c r="E17">
        <f t="shared" si="0"/>
        <v>1.256</v>
      </c>
      <c r="F17">
        <f t="shared" si="0"/>
        <v>2.512</v>
      </c>
      <c r="G17">
        <f t="shared" si="1"/>
        <v>5.024</v>
      </c>
      <c r="H17">
        <f t="shared" si="1"/>
        <v>10.048</v>
      </c>
      <c r="I17">
        <f t="shared" si="1"/>
        <v>20.096</v>
      </c>
      <c r="J17">
        <f t="shared" si="1"/>
        <v>40.192</v>
      </c>
    </row>
    <row r="18" spans="1:10">
      <c r="A18" s="1">
        <v>7.5</v>
      </c>
      <c r="B18" s="2">
        <v>0.161</v>
      </c>
      <c r="C18">
        <f t="shared" si="0"/>
        <v>0.32200000000000001</v>
      </c>
      <c r="D18">
        <f t="shared" si="0"/>
        <v>0.64400000000000002</v>
      </c>
      <c r="E18">
        <f t="shared" si="0"/>
        <v>1.288</v>
      </c>
      <c r="F18">
        <f t="shared" si="0"/>
        <v>2.5760000000000001</v>
      </c>
      <c r="G18">
        <f t="shared" si="1"/>
        <v>5.1520000000000001</v>
      </c>
      <c r="H18">
        <f t="shared" si="1"/>
        <v>10.304</v>
      </c>
      <c r="I18">
        <f t="shared" si="1"/>
        <v>20.608000000000001</v>
      </c>
      <c r="J18">
        <f t="shared" si="1"/>
        <v>41.216000000000001</v>
      </c>
    </row>
    <row r="19" spans="1:10">
      <c r="A19" s="1">
        <v>8</v>
      </c>
      <c r="B19" s="2">
        <v>0.16600000000000001</v>
      </c>
      <c r="C19">
        <f t="shared" si="0"/>
        <v>0.33200000000000002</v>
      </c>
      <c r="D19">
        <f t="shared" si="0"/>
        <v>0.66400000000000003</v>
      </c>
      <c r="E19">
        <f t="shared" si="0"/>
        <v>1.3280000000000001</v>
      </c>
      <c r="F19">
        <f t="shared" si="0"/>
        <v>2.6560000000000001</v>
      </c>
      <c r="G19">
        <f t="shared" si="1"/>
        <v>5.3120000000000003</v>
      </c>
      <c r="H19">
        <f t="shared" si="1"/>
        <v>10.624000000000001</v>
      </c>
      <c r="I19">
        <f t="shared" si="1"/>
        <v>21.248000000000001</v>
      </c>
      <c r="J19">
        <f t="shared" si="1"/>
        <v>42.496000000000002</v>
      </c>
    </row>
    <row r="20" spans="1:10">
      <c r="A20" s="1">
        <v>8.5</v>
      </c>
      <c r="B20" s="2">
        <v>0.17199999999999999</v>
      </c>
      <c r="C20">
        <f t="shared" si="0"/>
        <v>0.34399999999999997</v>
      </c>
      <c r="D20">
        <f t="shared" si="0"/>
        <v>0.68799999999999994</v>
      </c>
      <c r="E20">
        <f t="shared" si="0"/>
        <v>1.3759999999999999</v>
      </c>
      <c r="F20">
        <f t="shared" si="0"/>
        <v>2.7519999999999998</v>
      </c>
      <c r="G20">
        <f t="shared" si="1"/>
        <v>5.5039999999999996</v>
      </c>
      <c r="H20">
        <f t="shared" si="1"/>
        <v>11.007999999999999</v>
      </c>
      <c r="I20">
        <f t="shared" si="1"/>
        <v>22.015999999999998</v>
      </c>
      <c r="J20">
        <f t="shared" si="1"/>
        <v>44.031999999999996</v>
      </c>
    </row>
    <row r="21" spans="1:10">
      <c r="A21" s="1">
        <v>9</v>
      </c>
      <c r="B21" s="2">
        <v>0.17699999999999999</v>
      </c>
      <c r="C21">
        <f t="shared" si="0"/>
        <v>0.35399999999999998</v>
      </c>
      <c r="D21">
        <f t="shared" si="0"/>
        <v>0.70799999999999996</v>
      </c>
      <c r="E21">
        <f t="shared" si="0"/>
        <v>1.4159999999999999</v>
      </c>
      <c r="F21">
        <f t="shared" si="0"/>
        <v>2.8319999999999999</v>
      </c>
      <c r="G21">
        <f t="shared" si="1"/>
        <v>5.6639999999999997</v>
      </c>
      <c r="H21">
        <f t="shared" si="1"/>
        <v>11.327999999999999</v>
      </c>
      <c r="I21">
        <f t="shared" si="1"/>
        <v>22.655999999999999</v>
      </c>
      <c r="J21">
        <f t="shared" si="1"/>
        <v>45.311999999999998</v>
      </c>
    </row>
    <row r="22" spans="1:10">
      <c r="A22" s="1">
        <v>9.5</v>
      </c>
      <c r="B22" s="2">
        <v>0.185</v>
      </c>
      <c r="C22">
        <f t="shared" si="0"/>
        <v>0.37</v>
      </c>
      <c r="D22">
        <f t="shared" si="0"/>
        <v>0.74</v>
      </c>
      <c r="E22">
        <f t="shared" si="0"/>
        <v>1.48</v>
      </c>
      <c r="F22">
        <f t="shared" si="0"/>
        <v>2.96</v>
      </c>
      <c r="G22">
        <f t="shared" si="1"/>
        <v>5.92</v>
      </c>
      <c r="H22">
        <f t="shared" si="1"/>
        <v>11.84</v>
      </c>
      <c r="I22">
        <f t="shared" si="1"/>
        <v>23.68</v>
      </c>
      <c r="J22">
        <f t="shared" si="1"/>
        <v>47.36</v>
      </c>
    </row>
    <row r="23" spans="1:10">
      <c r="A23" s="1">
        <v>10</v>
      </c>
      <c r="B23" s="2">
        <v>0.19</v>
      </c>
      <c r="C23">
        <f t="shared" si="0"/>
        <v>0.38</v>
      </c>
      <c r="D23">
        <f t="shared" si="0"/>
        <v>0.76</v>
      </c>
      <c r="E23">
        <f t="shared" si="0"/>
        <v>1.52</v>
      </c>
      <c r="F23">
        <f t="shared" si="0"/>
        <v>3.04</v>
      </c>
      <c r="G23">
        <f t="shared" si="1"/>
        <v>6.08</v>
      </c>
      <c r="H23">
        <f t="shared" si="1"/>
        <v>12.16</v>
      </c>
      <c r="I23">
        <f t="shared" si="1"/>
        <v>24.32</v>
      </c>
      <c r="J23">
        <f t="shared" si="1"/>
        <v>48.64</v>
      </c>
    </row>
    <row r="24" spans="1:10">
      <c r="A24" s="1">
        <v>10.5</v>
      </c>
      <c r="B24" s="2">
        <v>0.19700000000000001</v>
      </c>
      <c r="C24">
        <f t="shared" si="0"/>
        <v>0.39400000000000002</v>
      </c>
      <c r="D24">
        <f t="shared" si="0"/>
        <v>0.78800000000000003</v>
      </c>
      <c r="E24">
        <f t="shared" si="0"/>
        <v>1.5760000000000001</v>
      </c>
      <c r="F24">
        <f t="shared" si="0"/>
        <v>3.1520000000000001</v>
      </c>
      <c r="G24">
        <f t="shared" si="1"/>
        <v>6.3040000000000003</v>
      </c>
      <c r="H24">
        <f t="shared" si="1"/>
        <v>12.608000000000001</v>
      </c>
      <c r="I24">
        <f t="shared" si="1"/>
        <v>25.216000000000001</v>
      </c>
      <c r="J24">
        <f t="shared" si="1"/>
        <v>50.432000000000002</v>
      </c>
    </row>
    <row r="25" spans="1:10">
      <c r="A25" s="1">
        <v>11</v>
      </c>
      <c r="B25" s="2">
        <v>0.20799999999999999</v>
      </c>
      <c r="C25">
        <f t="shared" si="0"/>
        <v>0.41599999999999998</v>
      </c>
      <c r="D25">
        <f t="shared" si="0"/>
        <v>0.83199999999999996</v>
      </c>
      <c r="E25">
        <f t="shared" si="0"/>
        <v>1.6639999999999999</v>
      </c>
      <c r="F25">
        <f t="shared" si="0"/>
        <v>3.3279999999999998</v>
      </c>
      <c r="G25">
        <f t="shared" si="1"/>
        <v>6.6559999999999997</v>
      </c>
      <c r="H25">
        <f t="shared" si="1"/>
        <v>13.311999999999999</v>
      </c>
      <c r="I25">
        <f t="shared" si="1"/>
        <v>26.623999999999999</v>
      </c>
      <c r="J25">
        <f t="shared" si="1"/>
        <v>53.247999999999998</v>
      </c>
    </row>
    <row r="26" spans="1:10">
      <c r="A26" s="1">
        <v>11.5</v>
      </c>
      <c r="B26" s="2">
        <v>0.216</v>
      </c>
      <c r="C26">
        <f t="shared" si="0"/>
        <v>0.432</v>
      </c>
      <c r="D26">
        <f t="shared" si="0"/>
        <v>0.86399999999999999</v>
      </c>
      <c r="E26">
        <f t="shared" si="0"/>
        <v>1.728</v>
      </c>
      <c r="F26">
        <f t="shared" si="0"/>
        <v>3.456</v>
      </c>
      <c r="G26">
        <f t="shared" si="1"/>
        <v>6.9119999999999999</v>
      </c>
      <c r="H26">
        <f t="shared" si="1"/>
        <v>13.824</v>
      </c>
      <c r="I26">
        <f t="shared" si="1"/>
        <v>27.648</v>
      </c>
      <c r="J26">
        <f t="shared" si="1"/>
        <v>55.295999999999999</v>
      </c>
    </row>
    <row r="27" spans="1:10">
      <c r="A27" s="1">
        <v>12</v>
      </c>
      <c r="B27" s="2">
        <v>0.22500000000000001</v>
      </c>
      <c r="C27">
        <f t="shared" si="0"/>
        <v>0.45</v>
      </c>
      <c r="D27">
        <f t="shared" si="0"/>
        <v>0.9</v>
      </c>
      <c r="E27">
        <f t="shared" si="0"/>
        <v>1.8</v>
      </c>
      <c r="F27">
        <f t="shared" si="0"/>
        <v>3.6</v>
      </c>
      <c r="G27">
        <f t="shared" si="1"/>
        <v>7.2</v>
      </c>
      <c r="H27">
        <f t="shared" si="1"/>
        <v>14.4</v>
      </c>
      <c r="I27">
        <f t="shared" si="1"/>
        <v>28.8</v>
      </c>
      <c r="J27">
        <f t="shared" si="1"/>
        <v>57.6</v>
      </c>
    </row>
    <row r="28" spans="1:10">
      <c r="A28" s="1">
        <v>12.5</v>
      </c>
      <c r="B28" s="2">
        <v>0.23499999999999999</v>
      </c>
      <c r="C28">
        <f t="shared" si="0"/>
        <v>0.47</v>
      </c>
      <c r="D28">
        <f t="shared" si="0"/>
        <v>0.94</v>
      </c>
      <c r="E28">
        <f t="shared" si="0"/>
        <v>1.88</v>
      </c>
      <c r="F28">
        <f t="shared" si="0"/>
        <v>3.76</v>
      </c>
      <c r="G28">
        <f t="shared" si="1"/>
        <v>7.52</v>
      </c>
      <c r="H28">
        <f t="shared" si="1"/>
        <v>15.04</v>
      </c>
      <c r="I28">
        <f t="shared" si="1"/>
        <v>30.08</v>
      </c>
      <c r="J28">
        <f t="shared" si="1"/>
        <v>60.16</v>
      </c>
    </row>
    <row r="29" spans="1:10">
      <c r="A29" s="1">
        <v>13</v>
      </c>
      <c r="B29" s="2">
        <v>0.24</v>
      </c>
      <c r="C29">
        <f t="shared" si="0"/>
        <v>0.48</v>
      </c>
      <c r="D29">
        <f t="shared" si="0"/>
        <v>0.96</v>
      </c>
      <c r="E29">
        <f t="shared" si="0"/>
        <v>1.92</v>
      </c>
      <c r="F29">
        <f t="shared" si="0"/>
        <v>3.84</v>
      </c>
      <c r="G29">
        <f t="shared" si="1"/>
        <v>7.68</v>
      </c>
      <c r="H29">
        <f t="shared" si="1"/>
        <v>15.36</v>
      </c>
      <c r="I29">
        <f t="shared" si="1"/>
        <v>30.72</v>
      </c>
      <c r="J29">
        <f t="shared" si="1"/>
        <v>61.44</v>
      </c>
    </row>
    <row r="30" spans="1:10">
      <c r="A30" s="1">
        <v>13.5</v>
      </c>
      <c r="B30" s="2">
        <v>0.246</v>
      </c>
      <c r="C30">
        <f t="shared" si="0"/>
        <v>0.49199999999999999</v>
      </c>
      <c r="D30">
        <f t="shared" si="0"/>
        <v>0.98399999999999999</v>
      </c>
      <c r="E30">
        <f t="shared" si="0"/>
        <v>1.968</v>
      </c>
      <c r="F30">
        <f t="shared" si="0"/>
        <v>3.9359999999999999</v>
      </c>
      <c r="G30">
        <f t="shared" si="1"/>
        <v>7.8719999999999999</v>
      </c>
      <c r="H30">
        <f t="shared" si="1"/>
        <v>15.744</v>
      </c>
      <c r="I30">
        <f t="shared" si="1"/>
        <v>31.488</v>
      </c>
      <c r="J30">
        <f t="shared" si="1"/>
        <v>62.975999999999999</v>
      </c>
    </row>
    <row r="31" spans="1:10">
      <c r="A31" s="1">
        <v>14</v>
      </c>
      <c r="B31" s="2">
        <v>0.249</v>
      </c>
      <c r="C31">
        <f t="shared" si="0"/>
        <v>0.498</v>
      </c>
      <c r="D31">
        <f t="shared" si="0"/>
        <v>0.996</v>
      </c>
      <c r="E31">
        <f t="shared" si="0"/>
        <v>1.992</v>
      </c>
      <c r="F31">
        <f t="shared" si="0"/>
        <v>3.984</v>
      </c>
      <c r="G31">
        <f t="shared" si="1"/>
        <v>7.968</v>
      </c>
      <c r="H31">
        <f t="shared" si="1"/>
        <v>15.936</v>
      </c>
      <c r="I31">
        <f t="shared" si="1"/>
        <v>31.872</v>
      </c>
      <c r="J31">
        <f t="shared" si="1"/>
        <v>63.744</v>
      </c>
    </row>
    <row r="32" spans="1:10">
      <c r="A32" s="1">
        <v>14.5</v>
      </c>
      <c r="B32" s="2">
        <v>0.26</v>
      </c>
      <c r="C32">
        <f t="shared" si="0"/>
        <v>0.52</v>
      </c>
      <c r="D32">
        <f t="shared" si="0"/>
        <v>1.04</v>
      </c>
      <c r="E32">
        <f t="shared" si="0"/>
        <v>2.08</v>
      </c>
      <c r="F32">
        <f t="shared" si="0"/>
        <v>4.16</v>
      </c>
      <c r="G32">
        <f t="shared" si="1"/>
        <v>8.32</v>
      </c>
      <c r="H32">
        <f t="shared" si="1"/>
        <v>16.64</v>
      </c>
      <c r="I32">
        <f t="shared" si="1"/>
        <v>33.28</v>
      </c>
      <c r="J32">
        <f t="shared" si="1"/>
        <v>66.56</v>
      </c>
    </row>
    <row r="33" spans="1:10">
      <c r="A33" s="1">
        <v>15</v>
      </c>
      <c r="B33" s="2">
        <v>0.26800000000000002</v>
      </c>
      <c r="C33">
        <f t="shared" si="0"/>
        <v>0.53600000000000003</v>
      </c>
      <c r="D33">
        <f t="shared" si="0"/>
        <v>1.0720000000000001</v>
      </c>
      <c r="E33">
        <f t="shared" si="0"/>
        <v>2.1440000000000001</v>
      </c>
      <c r="F33">
        <f t="shared" si="0"/>
        <v>4.2880000000000003</v>
      </c>
      <c r="G33">
        <f t="shared" si="1"/>
        <v>8.5760000000000005</v>
      </c>
      <c r="H33">
        <f t="shared" si="1"/>
        <v>17.152000000000001</v>
      </c>
      <c r="I33">
        <f t="shared" si="1"/>
        <v>34.304000000000002</v>
      </c>
      <c r="J33">
        <f t="shared" si="1"/>
        <v>68.608000000000004</v>
      </c>
    </row>
    <row r="34" spans="1:10">
      <c r="A34" s="1">
        <v>15.5</v>
      </c>
      <c r="B34" s="2">
        <v>0.28599999999999998</v>
      </c>
      <c r="C34">
        <f t="shared" si="0"/>
        <v>0.57199999999999995</v>
      </c>
      <c r="D34">
        <f t="shared" si="0"/>
        <v>1.1439999999999999</v>
      </c>
      <c r="E34">
        <f t="shared" si="0"/>
        <v>2.2879999999999998</v>
      </c>
      <c r="F34">
        <f t="shared" si="0"/>
        <v>4.5759999999999996</v>
      </c>
      <c r="G34">
        <f t="shared" si="1"/>
        <v>9.1519999999999992</v>
      </c>
      <c r="H34">
        <f t="shared" si="1"/>
        <v>18.303999999999998</v>
      </c>
      <c r="I34">
        <f t="shared" si="1"/>
        <v>36.607999999999997</v>
      </c>
      <c r="J34">
        <f t="shared" si="1"/>
        <v>73.215999999999994</v>
      </c>
    </row>
    <row r="35" spans="1:10">
      <c r="A35" s="1">
        <v>16</v>
      </c>
      <c r="B35" s="2">
        <v>0.29499999999999998</v>
      </c>
      <c r="C35">
        <f t="shared" si="0"/>
        <v>0.59</v>
      </c>
      <c r="D35">
        <f t="shared" si="0"/>
        <v>1.18</v>
      </c>
      <c r="E35">
        <f t="shared" si="0"/>
        <v>2.36</v>
      </c>
      <c r="F35">
        <f t="shared" si="0"/>
        <v>4.72</v>
      </c>
      <c r="G35">
        <f t="shared" si="1"/>
        <v>9.44</v>
      </c>
      <c r="H35">
        <f t="shared" si="1"/>
        <v>18.88</v>
      </c>
      <c r="I35">
        <f t="shared" si="1"/>
        <v>37.76</v>
      </c>
      <c r="J35">
        <f t="shared" si="1"/>
        <v>75.52</v>
      </c>
    </row>
    <row r="36" spans="1:10">
      <c r="A36" s="1">
        <v>16.5</v>
      </c>
      <c r="B36" s="2">
        <v>0.29699999999999999</v>
      </c>
      <c r="C36">
        <f t="shared" si="0"/>
        <v>0.59399999999999997</v>
      </c>
      <c r="D36">
        <f t="shared" si="0"/>
        <v>1.1879999999999999</v>
      </c>
      <c r="E36">
        <f t="shared" si="0"/>
        <v>2.3759999999999999</v>
      </c>
      <c r="F36">
        <f t="shared" si="0"/>
        <v>4.7519999999999998</v>
      </c>
      <c r="G36">
        <f t="shared" si="1"/>
        <v>9.5039999999999996</v>
      </c>
      <c r="H36">
        <f t="shared" si="1"/>
        <v>19.007999999999999</v>
      </c>
      <c r="I36">
        <f t="shared" si="1"/>
        <v>38.015999999999998</v>
      </c>
      <c r="J36">
        <f t="shared" si="1"/>
        <v>76.031999999999996</v>
      </c>
    </row>
    <row r="37" spans="1:10">
      <c r="A37" s="1">
        <v>17</v>
      </c>
      <c r="B37" s="2">
        <v>0.311</v>
      </c>
      <c r="C37">
        <f t="shared" si="0"/>
        <v>0.622</v>
      </c>
      <c r="D37">
        <f t="shared" si="0"/>
        <v>1.244</v>
      </c>
      <c r="E37">
        <f t="shared" si="0"/>
        <v>2.488</v>
      </c>
      <c r="F37">
        <f t="shared" si="0"/>
        <v>4.976</v>
      </c>
      <c r="G37">
        <f t="shared" si="1"/>
        <v>9.952</v>
      </c>
      <c r="H37">
        <f t="shared" si="1"/>
        <v>19.904</v>
      </c>
      <c r="I37">
        <f t="shared" si="1"/>
        <v>39.808</v>
      </c>
      <c r="J37">
        <f t="shared" si="1"/>
        <v>79.616</v>
      </c>
    </row>
    <row r="38" spans="1:10">
      <c r="A38" s="1">
        <v>17.5</v>
      </c>
      <c r="B38" s="2">
        <v>0.314</v>
      </c>
      <c r="C38">
        <f t="shared" si="0"/>
        <v>0.628</v>
      </c>
      <c r="D38">
        <f t="shared" si="0"/>
        <v>1.256</v>
      </c>
      <c r="E38">
        <f t="shared" si="0"/>
        <v>2.512</v>
      </c>
      <c r="F38">
        <f t="shared" si="0"/>
        <v>5.024</v>
      </c>
      <c r="G38">
        <f t="shared" si="1"/>
        <v>10.048</v>
      </c>
      <c r="H38">
        <f t="shared" si="1"/>
        <v>20.096</v>
      </c>
      <c r="I38">
        <f t="shared" si="1"/>
        <v>40.192</v>
      </c>
      <c r="J38">
        <f t="shared" si="1"/>
        <v>80.384</v>
      </c>
    </row>
    <row r="39" spans="1:10">
      <c r="A39" s="1">
        <v>18</v>
      </c>
      <c r="B39" s="2">
        <v>0.32</v>
      </c>
      <c r="C39">
        <f t="shared" si="0"/>
        <v>0.64</v>
      </c>
      <c r="D39">
        <f t="shared" si="0"/>
        <v>1.28</v>
      </c>
      <c r="E39">
        <f t="shared" si="0"/>
        <v>2.56</v>
      </c>
      <c r="F39">
        <f t="shared" si="0"/>
        <v>5.12</v>
      </c>
      <c r="G39">
        <f t="shared" si="1"/>
        <v>10.24</v>
      </c>
      <c r="H39">
        <f t="shared" si="1"/>
        <v>20.48</v>
      </c>
      <c r="I39">
        <f t="shared" si="1"/>
        <v>40.96</v>
      </c>
      <c r="J39">
        <f t="shared" si="1"/>
        <v>81.92</v>
      </c>
    </row>
    <row r="40" spans="1:10">
      <c r="A40" s="1">
        <v>18.5</v>
      </c>
      <c r="B40" s="2">
        <v>0.32</v>
      </c>
      <c r="C40">
        <f t="shared" si="0"/>
        <v>0.64</v>
      </c>
      <c r="D40">
        <f t="shared" si="0"/>
        <v>1.28</v>
      </c>
      <c r="E40">
        <f t="shared" si="0"/>
        <v>2.56</v>
      </c>
      <c r="F40">
        <f t="shared" si="0"/>
        <v>5.12</v>
      </c>
      <c r="G40">
        <f t="shared" si="1"/>
        <v>10.24</v>
      </c>
      <c r="H40">
        <f t="shared" si="1"/>
        <v>20.48</v>
      </c>
      <c r="I40">
        <f t="shared" si="1"/>
        <v>40.96</v>
      </c>
      <c r="J40">
        <f t="shared" si="1"/>
        <v>81.92</v>
      </c>
    </row>
    <row r="41" spans="1:10">
      <c r="A41" s="1">
        <v>19</v>
      </c>
      <c r="B41" s="2">
        <v>0.31900000000000001</v>
      </c>
      <c r="C41">
        <f t="shared" si="0"/>
        <v>0.63800000000000001</v>
      </c>
      <c r="D41">
        <f t="shared" si="0"/>
        <v>1.276</v>
      </c>
      <c r="E41">
        <f t="shared" si="0"/>
        <v>2.552</v>
      </c>
      <c r="F41">
        <f t="shared" si="0"/>
        <v>5.1040000000000001</v>
      </c>
      <c r="G41">
        <f t="shared" si="1"/>
        <v>10.208</v>
      </c>
      <c r="H41">
        <f t="shared" si="1"/>
        <v>20.416</v>
      </c>
      <c r="I41">
        <f t="shared" si="1"/>
        <v>40.832000000000001</v>
      </c>
      <c r="J41">
        <f t="shared" si="1"/>
        <v>81.664000000000001</v>
      </c>
    </row>
    <row r="42" spans="1:10">
      <c r="A42" s="1">
        <v>19.5</v>
      </c>
      <c r="B42" s="2">
        <v>0.31900000000000001</v>
      </c>
      <c r="C42">
        <f t="shared" si="0"/>
        <v>0.63800000000000001</v>
      </c>
      <c r="D42">
        <f t="shared" si="0"/>
        <v>1.276</v>
      </c>
      <c r="E42">
        <f t="shared" si="0"/>
        <v>2.552</v>
      </c>
      <c r="F42">
        <f t="shared" si="0"/>
        <v>5.1040000000000001</v>
      </c>
      <c r="G42">
        <f t="shared" si="1"/>
        <v>10.208</v>
      </c>
      <c r="H42">
        <f t="shared" si="1"/>
        <v>20.416</v>
      </c>
      <c r="I42">
        <f t="shared" si="1"/>
        <v>40.832000000000001</v>
      </c>
      <c r="J42">
        <f t="shared" si="1"/>
        <v>81.664000000000001</v>
      </c>
    </row>
    <row r="43" spans="1:10">
      <c r="A43" s="1">
        <v>20</v>
      </c>
      <c r="B43" s="2">
        <v>0.32200000000000001</v>
      </c>
      <c r="C43">
        <f t="shared" si="0"/>
        <v>0.64400000000000002</v>
      </c>
      <c r="D43">
        <f t="shared" si="0"/>
        <v>1.288</v>
      </c>
      <c r="E43">
        <f t="shared" si="0"/>
        <v>2.5760000000000001</v>
      </c>
      <c r="F43">
        <f t="shared" si="0"/>
        <v>5.1520000000000001</v>
      </c>
      <c r="G43">
        <f t="shared" si="1"/>
        <v>10.304</v>
      </c>
      <c r="H43">
        <f t="shared" si="1"/>
        <v>20.608000000000001</v>
      </c>
      <c r="I43">
        <f t="shared" si="1"/>
        <v>41.216000000000001</v>
      </c>
      <c r="J43">
        <f t="shared" si="1"/>
        <v>82.432000000000002</v>
      </c>
    </row>
    <row r="44" spans="1:10">
      <c r="A44" s="1">
        <v>20.5</v>
      </c>
      <c r="B44" s="2">
        <v>0.32500000000000001</v>
      </c>
      <c r="C44">
        <f t="shared" si="0"/>
        <v>0.65</v>
      </c>
      <c r="D44">
        <f t="shared" si="0"/>
        <v>1.3</v>
      </c>
      <c r="E44">
        <f t="shared" si="0"/>
        <v>2.6</v>
      </c>
      <c r="F44">
        <f t="shared" si="0"/>
        <v>5.2</v>
      </c>
      <c r="G44">
        <f t="shared" si="1"/>
        <v>10.4</v>
      </c>
      <c r="H44">
        <f t="shared" si="1"/>
        <v>20.8</v>
      </c>
      <c r="I44">
        <f t="shared" si="1"/>
        <v>41.6</v>
      </c>
      <c r="J44">
        <f t="shared" si="1"/>
        <v>83.2</v>
      </c>
    </row>
    <row r="45" spans="1:10">
      <c r="A45" s="1">
        <v>21</v>
      </c>
      <c r="B45" s="2">
        <v>0.32900000000000001</v>
      </c>
      <c r="C45">
        <f t="shared" si="0"/>
        <v>0.65800000000000003</v>
      </c>
      <c r="D45">
        <f t="shared" si="0"/>
        <v>1.3160000000000001</v>
      </c>
      <c r="E45">
        <f t="shared" si="0"/>
        <v>2.6320000000000001</v>
      </c>
      <c r="F45">
        <f t="shared" si="0"/>
        <v>5.2640000000000002</v>
      </c>
      <c r="G45">
        <f t="shared" si="1"/>
        <v>10.528</v>
      </c>
      <c r="H45">
        <f t="shared" si="1"/>
        <v>21.056000000000001</v>
      </c>
      <c r="I45">
        <f t="shared" si="1"/>
        <v>42.112000000000002</v>
      </c>
      <c r="J45">
        <f t="shared" si="1"/>
        <v>84.224000000000004</v>
      </c>
    </row>
    <row r="46" spans="1:10">
      <c r="A46" s="1">
        <v>21.5</v>
      </c>
      <c r="B46" s="2">
        <v>0.33100000000000002</v>
      </c>
      <c r="C46">
        <f t="shared" si="0"/>
        <v>0.66200000000000003</v>
      </c>
      <c r="D46">
        <f t="shared" si="0"/>
        <v>1.3240000000000001</v>
      </c>
      <c r="E46">
        <f t="shared" si="0"/>
        <v>2.6480000000000001</v>
      </c>
      <c r="F46">
        <f t="shared" si="0"/>
        <v>5.2960000000000003</v>
      </c>
      <c r="G46">
        <f t="shared" si="1"/>
        <v>10.592000000000001</v>
      </c>
      <c r="H46">
        <f t="shared" si="1"/>
        <v>21.184000000000001</v>
      </c>
      <c r="I46">
        <f t="shared" si="1"/>
        <v>42.368000000000002</v>
      </c>
      <c r="J46">
        <f t="shared" si="1"/>
        <v>84.736000000000004</v>
      </c>
    </row>
    <row r="47" spans="1:10">
      <c r="A47" s="1">
        <v>22</v>
      </c>
      <c r="B47" s="2">
        <v>0.33400000000000002</v>
      </c>
      <c r="C47">
        <f t="shared" si="0"/>
        <v>0.66800000000000004</v>
      </c>
      <c r="D47">
        <f t="shared" si="0"/>
        <v>1.3360000000000001</v>
      </c>
      <c r="E47">
        <f t="shared" si="0"/>
        <v>2.6720000000000002</v>
      </c>
      <c r="F47">
        <f t="shared" si="0"/>
        <v>5.3440000000000003</v>
      </c>
      <c r="G47">
        <f t="shared" si="1"/>
        <v>10.688000000000001</v>
      </c>
      <c r="H47">
        <f t="shared" si="1"/>
        <v>21.376000000000001</v>
      </c>
      <c r="I47">
        <f t="shared" si="1"/>
        <v>42.752000000000002</v>
      </c>
      <c r="J47">
        <f t="shared" si="1"/>
        <v>85.504000000000005</v>
      </c>
    </row>
    <row r="48" spans="1:10">
      <c r="A48" s="1">
        <v>22.5</v>
      </c>
      <c r="B48" s="2">
        <v>0.33100000000000002</v>
      </c>
      <c r="C48">
        <f t="shared" si="0"/>
        <v>0.66200000000000003</v>
      </c>
      <c r="D48">
        <f t="shared" si="0"/>
        <v>1.3240000000000001</v>
      </c>
      <c r="E48">
        <f t="shared" si="0"/>
        <v>2.6480000000000001</v>
      </c>
      <c r="F48">
        <f t="shared" si="0"/>
        <v>5.2960000000000003</v>
      </c>
      <c r="G48">
        <f t="shared" si="1"/>
        <v>10.592000000000001</v>
      </c>
      <c r="H48">
        <f t="shared" si="1"/>
        <v>21.184000000000001</v>
      </c>
      <c r="I48">
        <f t="shared" si="1"/>
        <v>42.368000000000002</v>
      </c>
      <c r="J48">
        <f t="shared" si="1"/>
        <v>84.736000000000004</v>
      </c>
    </row>
    <row r="49" spans="1:10">
      <c r="A49" s="1">
        <v>23</v>
      </c>
      <c r="B49" s="2">
        <v>0.33500000000000002</v>
      </c>
      <c r="C49">
        <f t="shared" si="0"/>
        <v>0.67</v>
      </c>
      <c r="D49">
        <f t="shared" si="0"/>
        <v>1.34</v>
      </c>
      <c r="E49">
        <f t="shared" si="0"/>
        <v>2.68</v>
      </c>
      <c r="F49">
        <f t="shared" si="0"/>
        <v>5.36</v>
      </c>
      <c r="G49">
        <f t="shared" si="1"/>
        <v>10.72</v>
      </c>
      <c r="H49">
        <f t="shared" si="1"/>
        <v>21.44</v>
      </c>
      <c r="I49">
        <f t="shared" si="1"/>
        <v>42.88</v>
      </c>
      <c r="J49">
        <f t="shared" si="1"/>
        <v>85.76</v>
      </c>
    </row>
    <row r="50" spans="1:10">
      <c r="A50" s="1">
        <v>23.5</v>
      </c>
      <c r="B50" s="2">
        <v>0.33700000000000002</v>
      </c>
      <c r="C50">
        <f t="shared" si="0"/>
        <v>0.67400000000000004</v>
      </c>
      <c r="D50">
        <f t="shared" si="0"/>
        <v>1.3480000000000001</v>
      </c>
      <c r="E50">
        <f t="shared" si="0"/>
        <v>2.6960000000000002</v>
      </c>
      <c r="F50">
        <f t="shared" si="0"/>
        <v>5.3920000000000003</v>
      </c>
      <c r="G50">
        <f t="shared" si="1"/>
        <v>10.784000000000001</v>
      </c>
      <c r="H50">
        <f t="shared" si="1"/>
        <v>21.568000000000001</v>
      </c>
      <c r="I50">
        <f t="shared" si="1"/>
        <v>43.136000000000003</v>
      </c>
      <c r="J50">
        <f t="shared" si="1"/>
        <v>86.272000000000006</v>
      </c>
    </row>
    <row r="51" spans="1:10">
      <c r="A51" s="1">
        <v>24</v>
      </c>
      <c r="B51" s="2">
        <v>0.33600000000000002</v>
      </c>
      <c r="C51">
        <f t="shared" si="0"/>
        <v>0.67200000000000004</v>
      </c>
      <c r="D51">
        <f t="shared" si="0"/>
        <v>1.3440000000000001</v>
      </c>
      <c r="E51">
        <f t="shared" si="0"/>
        <v>2.6880000000000002</v>
      </c>
      <c r="F51">
        <f t="shared" si="0"/>
        <v>5.3760000000000003</v>
      </c>
      <c r="G51">
        <f t="shared" si="1"/>
        <v>10.752000000000001</v>
      </c>
      <c r="H51">
        <f t="shared" si="1"/>
        <v>21.504000000000001</v>
      </c>
      <c r="I51">
        <f t="shared" si="1"/>
        <v>43.008000000000003</v>
      </c>
      <c r="J51">
        <f t="shared" si="1"/>
        <v>86.016000000000005</v>
      </c>
    </row>
    <row r="52" spans="1:10">
      <c r="A52" s="1">
        <v>24.5</v>
      </c>
      <c r="B52" s="2">
        <v>0.33700000000000002</v>
      </c>
      <c r="C52">
        <f t="shared" si="0"/>
        <v>0.67400000000000004</v>
      </c>
      <c r="D52">
        <f t="shared" si="0"/>
        <v>1.3480000000000001</v>
      </c>
      <c r="E52">
        <f t="shared" si="0"/>
        <v>2.6960000000000002</v>
      </c>
      <c r="F52">
        <f t="shared" si="0"/>
        <v>5.3920000000000003</v>
      </c>
      <c r="G52">
        <f t="shared" si="1"/>
        <v>10.784000000000001</v>
      </c>
      <c r="H52">
        <f t="shared" si="1"/>
        <v>21.568000000000001</v>
      </c>
      <c r="I52">
        <f t="shared" si="1"/>
        <v>43.136000000000003</v>
      </c>
      <c r="J52">
        <f t="shared" si="1"/>
        <v>86.272000000000006</v>
      </c>
    </row>
    <row r="53" spans="1:10">
      <c r="A53" s="1">
        <v>25</v>
      </c>
      <c r="B53" s="2">
        <v>0.33900000000000002</v>
      </c>
      <c r="C53">
        <f t="shared" si="0"/>
        <v>0.67800000000000005</v>
      </c>
      <c r="D53">
        <f t="shared" si="0"/>
        <v>1.3560000000000001</v>
      </c>
      <c r="E53">
        <f t="shared" si="0"/>
        <v>2.7120000000000002</v>
      </c>
      <c r="F53">
        <f t="shared" si="0"/>
        <v>5.4240000000000004</v>
      </c>
      <c r="G53">
        <f t="shared" si="1"/>
        <v>10.848000000000001</v>
      </c>
      <c r="H53">
        <f t="shared" si="1"/>
        <v>21.696000000000002</v>
      </c>
      <c r="I53">
        <f t="shared" si="1"/>
        <v>43.392000000000003</v>
      </c>
      <c r="J53">
        <f t="shared" si="1"/>
        <v>86.784000000000006</v>
      </c>
    </row>
    <row r="54" spans="1:10">
      <c r="A54" s="1">
        <v>25.5</v>
      </c>
      <c r="B54" s="2">
        <v>0.34</v>
      </c>
      <c r="C54">
        <f t="shared" si="0"/>
        <v>0.68</v>
      </c>
      <c r="D54">
        <f t="shared" si="0"/>
        <v>1.36</v>
      </c>
      <c r="E54">
        <f t="shared" si="0"/>
        <v>2.72</v>
      </c>
      <c r="F54">
        <f t="shared" si="0"/>
        <v>5.44</v>
      </c>
      <c r="G54">
        <f t="shared" si="1"/>
        <v>10.88</v>
      </c>
      <c r="H54">
        <f t="shared" si="1"/>
        <v>21.76</v>
      </c>
      <c r="I54">
        <f t="shared" si="1"/>
        <v>43.52</v>
      </c>
      <c r="J54">
        <f t="shared" si="1"/>
        <v>87.04</v>
      </c>
    </row>
    <row r="55" spans="1:10">
      <c r="A55" s="1">
        <v>26</v>
      </c>
      <c r="B55" s="2">
        <v>0.34300000000000003</v>
      </c>
      <c r="C55">
        <f t="shared" si="0"/>
        <v>0.68600000000000005</v>
      </c>
      <c r="D55">
        <f t="shared" si="0"/>
        <v>1.3720000000000001</v>
      </c>
      <c r="E55">
        <f t="shared" si="0"/>
        <v>2.7440000000000002</v>
      </c>
      <c r="F55">
        <f t="shared" si="0"/>
        <v>5.4880000000000004</v>
      </c>
      <c r="G55">
        <f t="shared" si="1"/>
        <v>10.976000000000001</v>
      </c>
      <c r="H55">
        <f t="shared" si="1"/>
        <v>21.952000000000002</v>
      </c>
      <c r="I55">
        <f t="shared" si="1"/>
        <v>43.904000000000003</v>
      </c>
      <c r="J55">
        <f t="shared" si="1"/>
        <v>87.808000000000007</v>
      </c>
    </row>
    <row r="56" spans="1:10">
      <c r="A56" s="1">
        <v>26.5</v>
      </c>
      <c r="B56" s="2">
        <v>0.34399999999999997</v>
      </c>
      <c r="C56">
        <f t="shared" si="0"/>
        <v>0.68799999999999994</v>
      </c>
      <c r="D56">
        <f t="shared" si="0"/>
        <v>1.3759999999999999</v>
      </c>
      <c r="E56">
        <f t="shared" si="0"/>
        <v>2.7519999999999998</v>
      </c>
      <c r="F56">
        <f t="shared" si="0"/>
        <v>5.5039999999999996</v>
      </c>
      <c r="G56">
        <f t="shared" si="1"/>
        <v>11.007999999999999</v>
      </c>
      <c r="H56">
        <f t="shared" si="1"/>
        <v>22.015999999999998</v>
      </c>
      <c r="I56">
        <f t="shared" si="1"/>
        <v>44.031999999999996</v>
      </c>
      <c r="J56">
        <f t="shared" si="1"/>
        <v>88.063999999999993</v>
      </c>
    </row>
    <row r="57" spans="1:10">
      <c r="A57" s="1">
        <v>27</v>
      </c>
      <c r="B57" s="2">
        <v>0.34399999999999997</v>
      </c>
      <c r="C57">
        <f t="shared" si="0"/>
        <v>0.68799999999999994</v>
      </c>
      <c r="D57">
        <f t="shared" si="0"/>
        <v>1.3759999999999999</v>
      </c>
      <c r="E57">
        <f t="shared" si="0"/>
        <v>2.7519999999999998</v>
      </c>
      <c r="F57">
        <f t="shared" si="0"/>
        <v>5.5039999999999996</v>
      </c>
      <c r="G57">
        <f t="shared" si="1"/>
        <v>11.007999999999999</v>
      </c>
      <c r="H57">
        <f t="shared" si="1"/>
        <v>22.015999999999998</v>
      </c>
      <c r="I57">
        <f t="shared" si="1"/>
        <v>44.031999999999996</v>
      </c>
      <c r="J57">
        <f t="shared" si="1"/>
        <v>88.063999999999993</v>
      </c>
    </row>
    <row r="58" spans="1:10">
      <c r="A58" s="1">
        <v>27.5</v>
      </c>
      <c r="B58" s="2">
        <v>0.34399999999999997</v>
      </c>
      <c r="C58">
        <f t="shared" si="0"/>
        <v>0.68799999999999994</v>
      </c>
      <c r="D58">
        <f t="shared" si="0"/>
        <v>1.3759999999999999</v>
      </c>
      <c r="E58">
        <f t="shared" si="0"/>
        <v>2.7519999999999998</v>
      </c>
      <c r="F58">
        <f t="shared" si="0"/>
        <v>5.5039999999999996</v>
      </c>
      <c r="G58">
        <f t="shared" si="1"/>
        <v>11.007999999999999</v>
      </c>
      <c r="H58">
        <f t="shared" si="1"/>
        <v>22.015999999999998</v>
      </c>
      <c r="I58">
        <f t="shared" si="1"/>
        <v>44.031999999999996</v>
      </c>
      <c r="J58">
        <f t="shared" si="1"/>
        <v>88.063999999999993</v>
      </c>
    </row>
    <row r="59" spans="1:10">
      <c r="A59" s="1">
        <v>28</v>
      </c>
      <c r="B59" s="2">
        <v>0.34399999999999997</v>
      </c>
      <c r="C59">
        <f t="shared" si="0"/>
        <v>0.68799999999999994</v>
      </c>
      <c r="D59">
        <f t="shared" si="0"/>
        <v>1.3759999999999999</v>
      </c>
      <c r="E59">
        <f t="shared" si="0"/>
        <v>2.7519999999999998</v>
      </c>
      <c r="F59">
        <f t="shared" si="0"/>
        <v>5.5039999999999996</v>
      </c>
      <c r="G59">
        <f t="shared" si="1"/>
        <v>11.007999999999999</v>
      </c>
      <c r="H59">
        <f t="shared" si="1"/>
        <v>22.015999999999998</v>
      </c>
      <c r="I59">
        <f t="shared" si="1"/>
        <v>44.031999999999996</v>
      </c>
      <c r="J59">
        <f t="shared" si="1"/>
        <v>88.063999999999993</v>
      </c>
    </row>
    <row r="60" spans="1:10">
      <c r="A60" s="1">
        <v>28.5</v>
      </c>
      <c r="B60" s="2">
        <v>0.34399999999999997</v>
      </c>
      <c r="C60">
        <f t="shared" si="0"/>
        <v>0.68799999999999994</v>
      </c>
      <c r="D60">
        <f t="shared" si="0"/>
        <v>1.3759999999999999</v>
      </c>
      <c r="E60">
        <f t="shared" si="0"/>
        <v>2.7519999999999998</v>
      </c>
      <c r="F60">
        <f t="shared" si="0"/>
        <v>5.5039999999999996</v>
      </c>
      <c r="G60">
        <f t="shared" si="1"/>
        <v>11.007999999999999</v>
      </c>
      <c r="H60">
        <f t="shared" si="1"/>
        <v>22.015999999999998</v>
      </c>
      <c r="I60">
        <f t="shared" si="1"/>
        <v>44.031999999999996</v>
      </c>
      <c r="J60">
        <f t="shared" si="1"/>
        <v>88.063999999999993</v>
      </c>
    </row>
    <row r="61" spans="1:10">
      <c r="A61" s="1">
        <v>29</v>
      </c>
      <c r="B61" s="2">
        <v>0.34699999999999998</v>
      </c>
      <c r="C61">
        <f t="shared" si="0"/>
        <v>0.69399999999999995</v>
      </c>
      <c r="D61">
        <f t="shared" si="0"/>
        <v>1.3879999999999999</v>
      </c>
      <c r="E61">
        <f t="shared" si="0"/>
        <v>2.7759999999999998</v>
      </c>
      <c r="F61">
        <f t="shared" si="0"/>
        <v>5.5519999999999996</v>
      </c>
      <c r="G61">
        <f t="shared" si="1"/>
        <v>11.103999999999999</v>
      </c>
      <c r="H61">
        <f t="shared" si="1"/>
        <v>22.207999999999998</v>
      </c>
      <c r="I61">
        <f t="shared" si="1"/>
        <v>44.415999999999997</v>
      </c>
      <c r="J61">
        <f t="shared" si="1"/>
        <v>88.831999999999994</v>
      </c>
    </row>
    <row r="62" spans="1:10">
      <c r="A62" s="1">
        <v>29.5</v>
      </c>
      <c r="B62" s="2">
        <v>0.34499999999999997</v>
      </c>
      <c r="C62">
        <f t="shared" si="0"/>
        <v>0.69</v>
      </c>
      <c r="D62">
        <f t="shared" si="0"/>
        <v>1.38</v>
      </c>
      <c r="E62">
        <f t="shared" si="0"/>
        <v>2.76</v>
      </c>
      <c r="F62">
        <f t="shared" si="0"/>
        <v>5.52</v>
      </c>
      <c r="G62">
        <f t="shared" si="1"/>
        <v>11.04</v>
      </c>
      <c r="H62">
        <f t="shared" si="1"/>
        <v>22.08</v>
      </c>
      <c r="I62">
        <f t="shared" si="1"/>
        <v>44.16</v>
      </c>
      <c r="J62">
        <f t="shared" si="1"/>
        <v>88.32</v>
      </c>
    </row>
    <row r="63" spans="1:10">
      <c r="A63" s="1">
        <v>30</v>
      </c>
      <c r="B63" s="2">
        <v>0.34399999999999997</v>
      </c>
      <c r="C63">
        <f t="shared" si="0"/>
        <v>0.68799999999999994</v>
      </c>
      <c r="D63">
        <f t="shared" si="0"/>
        <v>1.3759999999999999</v>
      </c>
      <c r="E63">
        <f t="shared" si="0"/>
        <v>2.7519999999999998</v>
      </c>
      <c r="F63">
        <f t="shared" si="0"/>
        <v>5.5039999999999996</v>
      </c>
      <c r="G63">
        <f t="shared" si="1"/>
        <v>11.007999999999999</v>
      </c>
      <c r="H63">
        <f t="shared" si="1"/>
        <v>22.015999999999998</v>
      </c>
      <c r="I63">
        <f t="shared" si="1"/>
        <v>44.031999999999996</v>
      </c>
      <c r="J63">
        <f t="shared" si="1"/>
        <v>88.063999999999993</v>
      </c>
    </row>
    <row r="64" spans="1:10">
      <c r="A64" s="1">
        <v>30.5</v>
      </c>
      <c r="B64" s="2">
        <v>0.34499999999999997</v>
      </c>
      <c r="C64">
        <f t="shared" si="0"/>
        <v>0.69</v>
      </c>
      <c r="D64">
        <f t="shared" si="0"/>
        <v>1.38</v>
      </c>
      <c r="E64">
        <f t="shared" si="0"/>
        <v>2.76</v>
      </c>
      <c r="F64">
        <f t="shared" si="0"/>
        <v>5.52</v>
      </c>
      <c r="G64">
        <f t="shared" si="1"/>
        <v>11.04</v>
      </c>
      <c r="H64">
        <f t="shared" si="1"/>
        <v>22.08</v>
      </c>
      <c r="I64">
        <f t="shared" si="1"/>
        <v>44.16</v>
      </c>
      <c r="J64">
        <f t="shared" si="1"/>
        <v>88.32</v>
      </c>
    </row>
    <row r="65" spans="1:10">
      <c r="A65" s="1">
        <v>31</v>
      </c>
      <c r="B65" s="2">
        <v>0.34599999999999997</v>
      </c>
      <c r="C65">
        <f t="shared" si="0"/>
        <v>0.69199999999999995</v>
      </c>
      <c r="D65">
        <f t="shared" si="0"/>
        <v>1.3839999999999999</v>
      </c>
      <c r="E65">
        <f t="shared" si="0"/>
        <v>2.7679999999999998</v>
      </c>
      <c r="F65">
        <f t="shared" si="0"/>
        <v>5.5359999999999996</v>
      </c>
      <c r="G65">
        <f t="shared" si="1"/>
        <v>11.071999999999999</v>
      </c>
      <c r="H65">
        <f t="shared" si="1"/>
        <v>22.143999999999998</v>
      </c>
      <c r="I65">
        <f t="shared" si="1"/>
        <v>44.287999999999997</v>
      </c>
      <c r="J65">
        <f t="shared" si="1"/>
        <v>88.575999999999993</v>
      </c>
    </row>
    <row r="66" spans="1:10">
      <c r="A66" s="1">
        <v>31.5</v>
      </c>
      <c r="B66" s="2">
        <v>0.34699999999999998</v>
      </c>
      <c r="C66">
        <f t="shared" si="0"/>
        <v>0.69399999999999995</v>
      </c>
      <c r="D66">
        <f t="shared" si="0"/>
        <v>1.3879999999999999</v>
      </c>
      <c r="E66">
        <f t="shared" si="0"/>
        <v>2.7759999999999998</v>
      </c>
      <c r="F66">
        <f t="shared" si="0"/>
        <v>5.5519999999999996</v>
      </c>
      <c r="G66">
        <f t="shared" si="1"/>
        <v>11.103999999999999</v>
      </c>
      <c r="H66">
        <f t="shared" si="1"/>
        <v>22.207999999999998</v>
      </c>
      <c r="I66">
        <f t="shared" si="1"/>
        <v>44.415999999999997</v>
      </c>
      <c r="J66">
        <f t="shared" si="1"/>
        <v>88.831999999999994</v>
      </c>
    </row>
    <row r="67" spans="1:10">
      <c r="A67" s="1">
        <v>32</v>
      </c>
      <c r="B67" s="2">
        <v>0.34799999999999998</v>
      </c>
      <c r="C67">
        <f t="shared" si="0"/>
        <v>0.69599999999999995</v>
      </c>
      <c r="D67">
        <f t="shared" si="0"/>
        <v>1.3919999999999999</v>
      </c>
      <c r="E67">
        <f t="shared" si="0"/>
        <v>2.7839999999999998</v>
      </c>
      <c r="F67">
        <f t="shared" ref="F67:F130" si="2">2*E67</f>
        <v>5.5679999999999996</v>
      </c>
      <c r="G67">
        <f t="shared" si="1"/>
        <v>11.135999999999999</v>
      </c>
      <c r="H67">
        <f t="shared" si="1"/>
        <v>22.271999999999998</v>
      </c>
      <c r="I67">
        <f t="shared" si="1"/>
        <v>44.543999999999997</v>
      </c>
      <c r="J67">
        <f t="shared" ref="J67:J130" si="3">2*I67</f>
        <v>89.087999999999994</v>
      </c>
    </row>
    <row r="68" spans="1:10">
      <c r="A68" s="1">
        <v>32.5</v>
      </c>
      <c r="B68" s="2">
        <v>0.35</v>
      </c>
      <c r="C68">
        <f t="shared" ref="C68:F131" si="4">2*B68</f>
        <v>0.7</v>
      </c>
      <c r="D68">
        <f t="shared" si="4"/>
        <v>1.4</v>
      </c>
      <c r="E68">
        <f t="shared" si="4"/>
        <v>2.8</v>
      </c>
      <c r="F68">
        <f t="shared" si="4"/>
        <v>5.6</v>
      </c>
      <c r="G68">
        <f t="shared" ref="G68:J131" si="5">2*F68</f>
        <v>11.2</v>
      </c>
      <c r="H68">
        <f t="shared" si="5"/>
        <v>22.4</v>
      </c>
      <c r="I68">
        <f t="shared" si="5"/>
        <v>44.8</v>
      </c>
      <c r="J68">
        <f t="shared" si="3"/>
        <v>89.6</v>
      </c>
    </row>
    <row r="69" spans="1:10">
      <c r="A69" s="1">
        <v>33</v>
      </c>
      <c r="B69" s="2">
        <v>0.35</v>
      </c>
      <c r="C69">
        <f t="shared" si="4"/>
        <v>0.7</v>
      </c>
      <c r="D69">
        <f t="shared" si="4"/>
        <v>1.4</v>
      </c>
      <c r="E69">
        <f t="shared" si="4"/>
        <v>2.8</v>
      </c>
      <c r="F69">
        <f t="shared" si="4"/>
        <v>5.6</v>
      </c>
      <c r="G69">
        <f t="shared" si="5"/>
        <v>11.2</v>
      </c>
      <c r="H69">
        <f t="shared" si="5"/>
        <v>22.4</v>
      </c>
      <c r="I69">
        <f t="shared" si="5"/>
        <v>44.8</v>
      </c>
      <c r="J69">
        <f t="shared" si="3"/>
        <v>89.6</v>
      </c>
    </row>
    <row r="70" spans="1:10">
      <c r="A70" s="1">
        <v>33.5</v>
      </c>
      <c r="B70" s="2">
        <v>0.35099999999999998</v>
      </c>
      <c r="C70">
        <f t="shared" si="4"/>
        <v>0.70199999999999996</v>
      </c>
      <c r="D70">
        <f t="shared" si="4"/>
        <v>1.4039999999999999</v>
      </c>
      <c r="E70">
        <f t="shared" si="4"/>
        <v>2.8079999999999998</v>
      </c>
      <c r="F70">
        <f t="shared" si="4"/>
        <v>5.6159999999999997</v>
      </c>
      <c r="G70">
        <f t="shared" si="5"/>
        <v>11.231999999999999</v>
      </c>
      <c r="H70">
        <f t="shared" si="5"/>
        <v>22.463999999999999</v>
      </c>
      <c r="I70">
        <f t="shared" si="5"/>
        <v>44.927999999999997</v>
      </c>
      <c r="J70">
        <f t="shared" si="3"/>
        <v>89.855999999999995</v>
      </c>
    </row>
    <row r="71" spans="1:10">
      <c r="A71" s="1">
        <v>34</v>
      </c>
      <c r="B71" s="2">
        <v>0.35099999999999998</v>
      </c>
      <c r="C71">
        <f t="shared" si="4"/>
        <v>0.70199999999999996</v>
      </c>
      <c r="D71">
        <f t="shared" si="4"/>
        <v>1.4039999999999999</v>
      </c>
      <c r="E71">
        <f t="shared" si="4"/>
        <v>2.8079999999999998</v>
      </c>
      <c r="F71">
        <f t="shared" si="4"/>
        <v>5.6159999999999997</v>
      </c>
      <c r="G71">
        <f t="shared" si="5"/>
        <v>11.231999999999999</v>
      </c>
      <c r="H71">
        <f t="shared" si="5"/>
        <v>22.463999999999999</v>
      </c>
      <c r="I71">
        <f t="shared" si="5"/>
        <v>44.927999999999997</v>
      </c>
      <c r="J71">
        <f t="shared" si="3"/>
        <v>89.855999999999995</v>
      </c>
    </row>
    <row r="72" spans="1:10">
      <c r="A72" s="1">
        <v>34.5</v>
      </c>
      <c r="B72" s="2">
        <v>0.35</v>
      </c>
      <c r="C72">
        <f t="shared" si="4"/>
        <v>0.7</v>
      </c>
      <c r="D72">
        <f t="shared" si="4"/>
        <v>1.4</v>
      </c>
      <c r="E72">
        <f t="shared" si="4"/>
        <v>2.8</v>
      </c>
      <c r="F72">
        <f t="shared" si="4"/>
        <v>5.6</v>
      </c>
      <c r="G72">
        <f t="shared" si="5"/>
        <v>11.2</v>
      </c>
      <c r="H72">
        <f t="shared" si="5"/>
        <v>22.4</v>
      </c>
      <c r="I72">
        <f t="shared" si="5"/>
        <v>44.8</v>
      </c>
      <c r="J72">
        <f t="shared" si="3"/>
        <v>89.6</v>
      </c>
    </row>
    <row r="73" spans="1:10">
      <c r="A73" s="1">
        <v>35</v>
      </c>
      <c r="B73" s="2">
        <v>0.34899999999999998</v>
      </c>
      <c r="C73">
        <f t="shared" si="4"/>
        <v>0.69799999999999995</v>
      </c>
      <c r="D73">
        <f t="shared" si="4"/>
        <v>1.3959999999999999</v>
      </c>
      <c r="E73">
        <f t="shared" si="4"/>
        <v>2.7919999999999998</v>
      </c>
      <c r="F73">
        <f t="shared" si="4"/>
        <v>5.5839999999999996</v>
      </c>
      <c r="G73">
        <f t="shared" si="5"/>
        <v>11.167999999999999</v>
      </c>
      <c r="H73">
        <f t="shared" si="5"/>
        <v>22.335999999999999</v>
      </c>
      <c r="I73">
        <f t="shared" si="5"/>
        <v>44.671999999999997</v>
      </c>
      <c r="J73">
        <f t="shared" si="3"/>
        <v>89.343999999999994</v>
      </c>
    </row>
    <row r="74" spans="1:10">
      <c r="A74" s="1">
        <v>35.5</v>
      </c>
      <c r="B74" s="2">
        <v>0.34899999999999998</v>
      </c>
      <c r="C74">
        <f t="shared" si="4"/>
        <v>0.69799999999999995</v>
      </c>
      <c r="D74">
        <f t="shared" si="4"/>
        <v>1.3959999999999999</v>
      </c>
      <c r="E74">
        <f t="shared" si="4"/>
        <v>2.7919999999999998</v>
      </c>
      <c r="F74">
        <f t="shared" si="4"/>
        <v>5.5839999999999996</v>
      </c>
      <c r="G74">
        <f t="shared" si="5"/>
        <v>11.167999999999999</v>
      </c>
      <c r="H74">
        <f t="shared" si="5"/>
        <v>22.335999999999999</v>
      </c>
      <c r="I74">
        <f t="shared" si="5"/>
        <v>44.671999999999997</v>
      </c>
      <c r="J74">
        <f t="shared" si="3"/>
        <v>89.343999999999994</v>
      </c>
    </row>
    <row r="75" spans="1:10">
      <c r="A75" s="1">
        <v>36</v>
      </c>
      <c r="B75" s="2">
        <v>0.35</v>
      </c>
      <c r="C75">
        <f t="shared" si="4"/>
        <v>0.7</v>
      </c>
      <c r="D75">
        <f t="shared" si="4"/>
        <v>1.4</v>
      </c>
      <c r="E75">
        <f t="shared" si="4"/>
        <v>2.8</v>
      </c>
      <c r="F75">
        <f t="shared" si="4"/>
        <v>5.6</v>
      </c>
      <c r="G75">
        <f t="shared" si="5"/>
        <v>11.2</v>
      </c>
      <c r="H75">
        <f t="shared" si="5"/>
        <v>22.4</v>
      </c>
      <c r="I75">
        <f t="shared" si="5"/>
        <v>44.8</v>
      </c>
      <c r="J75">
        <f t="shared" si="3"/>
        <v>89.6</v>
      </c>
    </row>
    <row r="76" spans="1:10">
      <c r="A76" s="1">
        <v>36.5</v>
      </c>
      <c r="B76" s="2">
        <v>0.35099999999999998</v>
      </c>
      <c r="C76">
        <f t="shared" si="4"/>
        <v>0.70199999999999996</v>
      </c>
      <c r="D76">
        <f t="shared" si="4"/>
        <v>1.4039999999999999</v>
      </c>
      <c r="E76">
        <f t="shared" si="4"/>
        <v>2.8079999999999998</v>
      </c>
      <c r="F76">
        <f t="shared" si="4"/>
        <v>5.6159999999999997</v>
      </c>
      <c r="G76">
        <f t="shared" si="5"/>
        <v>11.231999999999999</v>
      </c>
      <c r="H76">
        <f t="shared" si="5"/>
        <v>22.463999999999999</v>
      </c>
      <c r="I76">
        <f t="shared" si="5"/>
        <v>44.927999999999997</v>
      </c>
      <c r="J76">
        <f t="shared" si="3"/>
        <v>89.855999999999995</v>
      </c>
    </row>
    <row r="77" spans="1:10">
      <c r="A77" s="1">
        <v>37</v>
      </c>
      <c r="B77" s="2">
        <v>0.35299999999999998</v>
      </c>
      <c r="C77">
        <f t="shared" si="4"/>
        <v>0.70599999999999996</v>
      </c>
      <c r="D77">
        <f t="shared" si="4"/>
        <v>1.4119999999999999</v>
      </c>
      <c r="E77">
        <f t="shared" si="4"/>
        <v>2.8239999999999998</v>
      </c>
      <c r="F77">
        <f t="shared" si="4"/>
        <v>5.6479999999999997</v>
      </c>
      <c r="G77">
        <f t="shared" si="5"/>
        <v>11.295999999999999</v>
      </c>
      <c r="H77">
        <f t="shared" si="5"/>
        <v>22.591999999999999</v>
      </c>
      <c r="I77">
        <f t="shared" si="5"/>
        <v>45.183999999999997</v>
      </c>
      <c r="J77">
        <f t="shared" si="3"/>
        <v>90.367999999999995</v>
      </c>
    </row>
    <row r="78" spans="1:10">
      <c r="A78" s="1">
        <v>37.5</v>
      </c>
      <c r="B78" s="2">
        <v>0.35299999999999998</v>
      </c>
      <c r="C78">
        <f t="shared" si="4"/>
        <v>0.70599999999999996</v>
      </c>
      <c r="D78">
        <f t="shared" si="4"/>
        <v>1.4119999999999999</v>
      </c>
      <c r="E78">
        <f t="shared" si="4"/>
        <v>2.8239999999999998</v>
      </c>
      <c r="F78">
        <f t="shared" si="4"/>
        <v>5.6479999999999997</v>
      </c>
      <c r="G78">
        <f t="shared" si="5"/>
        <v>11.295999999999999</v>
      </c>
      <c r="H78">
        <f t="shared" si="5"/>
        <v>22.591999999999999</v>
      </c>
      <c r="I78">
        <f t="shared" si="5"/>
        <v>45.183999999999997</v>
      </c>
      <c r="J78">
        <f t="shared" si="3"/>
        <v>90.367999999999995</v>
      </c>
    </row>
    <row r="79" spans="1:10">
      <c r="A79" s="1">
        <v>38</v>
      </c>
      <c r="B79" s="2">
        <v>0.35299999999999998</v>
      </c>
      <c r="C79">
        <f t="shared" si="4"/>
        <v>0.70599999999999996</v>
      </c>
      <c r="D79">
        <f t="shared" si="4"/>
        <v>1.4119999999999999</v>
      </c>
      <c r="E79">
        <f t="shared" si="4"/>
        <v>2.8239999999999998</v>
      </c>
      <c r="F79">
        <f t="shared" si="4"/>
        <v>5.6479999999999997</v>
      </c>
      <c r="G79">
        <f t="shared" si="5"/>
        <v>11.295999999999999</v>
      </c>
      <c r="H79">
        <f t="shared" si="5"/>
        <v>22.591999999999999</v>
      </c>
      <c r="I79">
        <f t="shared" si="5"/>
        <v>45.183999999999997</v>
      </c>
      <c r="J79">
        <f t="shared" si="3"/>
        <v>90.367999999999995</v>
      </c>
    </row>
    <row r="80" spans="1:10">
      <c r="A80" s="1">
        <v>38.5</v>
      </c>
      <c r="B80" s="2">
        <v>0.35199999999999998</v>
      </c>
      <c r="C80">
        <f t="shared" si="4"/>
        <v>0.70399999999999996</v>
      </c>
      <c r="D80">
        <f t="shared" si="4"/>
        <v>1.4079999999999999</v>
      </c>
      <c r="E80">
        <f t="shared" si="4"/>
        <v>2.8159999999999998</v>
      </c>
      <c r="F80">
        <f t="shared" si="4"/>
        <v>5.6319999999999997</v>
      </c>
      <c r="G80">
        <f t="shared" si="5"/>
        <v>11.263999999999999</v>
      </c>
      <c r="H80">
        <f t="shared" si="5"/>
        <v>22.527999999999999</v>
      </c>
      <c r="I80">
        <f t="shared" si="5"/>
        <v>45.055999999999997</v>
      </c>
      <c r="J80">
        <f t="shared" si="3"/>
        <v>90.111999999999995</v>
      </c>
    </row>
    <row r="81" spans="1:10">
      <c r="A81" s="1">
        <v>39</v>
      </c>
      <c r="B81" s="2">
        <v>0.35299999999999998</v>
      </c>
      <c r="C81">
        <f t="shared" si="4"/>
        <v>0.70599999999999996</v>
      </c>
      <c r="D81">
        <f t="shared" si="4"/>
        <v>1.4119999999999999</v>
      </c>
      <c r="E81">
        <f t="shared" si="4"/>
        <v>2.8239999999999998</v>
      </c>
      <c r="F81">
        <f t="shared" si="4"/>
        <v>5.6479999999999997</v>
      </c>
      <c r="G81">
        <f t="shared" si="5"/>
        <v>11.295999999999999</v>
      </c>
      <c r="H81">
        <f t="shared" si="5"/>
        <v>22.591999999999999</v>
      </c>
      <c r="I81">
        <f t="shared" si="5"/>
        <v>45.183999999999997</v>
      </c>
      <c r="J81">
        <f t="shared" si="3"/>
        <v>90.367999999999995</v>
      </c>
    </row>
    <row r="82" spans="1:10">
      <c r="A82" s="1">
        <v>39.5</v>
      </c>
      <c r="B82" s="2">
        <v>0.35299999999999998</v>
      </c>
      <c r="C82">
        <f t="shared" si="4"/>
        <v>0.70599999999999996</v>
      </c>
      <c r="D82">
        <f t="shared" si="4"/>
        <v>1.4119999999999999</v>
      </c>
      <c r="E82">
        <f t="shared" si="4"/>
        <v>2.8239999999999998</v>
      </c>
      <c r="F82">
        <f t="shared" si="4"/>
        <v>5.6479999999999997</v>
      </c>
      <c r="G82">
        <f t="shared" si="5"/>
        <v>11.295999999999999</v>
      </c>
      <c r="H82">
        <f t="shared" si="5"/>
        <v>22.591999999999999</v>
      </c>
      <c r="I82">
        <f t="shared" si="5"/>
        <v>45.183999999999997</v>
      </c>
      <c r="J82">
        <f t="shared" si="3"/>
        <v>90.367999999999995</v>
      </c>
    </row>
    <row r="83" spans="1:10">
      <c r="A83" s="1">
        <v>40</v>
      </c>
      <c r="B83" s="2">
        <v>0.35199999999999998</v>
      </c>
      <c r="C83">
        <f t="shared" si="4"/>
        <v>0.70399999999999996</v>
      </c>
      <c r="D83">
        <f t="shared" si="4"/>
        <v>1.4079999999999999</v>
      </c>
      <c r="E83">
        <f t="shared" si="4"/>
        <v>2.8159999999999998</v>
      </c>
      <c r="F83">
        <f t="shared" si="4"/>
        <v>5.6319999999999997</v>
      </c>
      <c r="G83">
        <f t="shared" si="5"/>
        <v>11.263999999999999</v>
      </c>
      <c r="H83">
        <f t="shared" si="5"/>
        <v>22.527999999999999</v>
      </c>
      <c r="I83">
        <f t="shared" si="5"/>
        <v>45.055999999999997</v>
      </c>
      <c r="J83">
        <f t="shared" si="3"/>
        <v>90.111999999999995</v>
      </c>
    </row>
    <row r="84" spans="1:10">
      <c r="A84" s="1">
        <v>40.5</v>
      </c>
      <c r="B84" s="2">
        <v>0.35</v>
      </c>
      <c r="C84">
        <f t="shared" si="4"/>
        <v>0.7</v>
      </c>
      <c r="D84">
        <f t="shared" si="4"/>
        <v>1.4</v>
      </c>
      <c r="E84">
        <f t="shared" si="4"/>
        <v>2.8</v>
      </c>
      <c r="F84">
        <f t="shared" si="4"/>
        <v>5.6</v>
      </c>
      <c r="G84">
        <f t="shared" si="5"/>
        <v>11.2</v>
      </c>
      <c r="H84">
        <f t="shared" si="5"/>
        <v>22.4</v>
      </c>
      <c r="I84">
        <f t="shared" si="5"/>
        <v>44.8</v>
      </c>
      <c r="J84">
        <f t="shared" si="3"/>
        <v>89.6</v>
      </c>
    </row>
    <row r="85" spans="1:10">
      <c r="A85" s="1">
        <v>41</v>
      </c>
      <c r="B85" s="2">
        <v>0.35099999999999998</v>
      </c>
      <c r="C85">
        <f t="shared" si="4"/>
        <v>0.70199999999999996</v>
      </c>
      <c r="D85">
        <f t="shared" si="4"/>
        <v>1.4039999999999999</v>
      </c>
      <c r="E85">
        <f t="shared" si="4"/>
        <v>2.8079999999999998</v>
      </c>
      <c r="F85">
        <f t="shared" si="4"/>
        <v>5.6159999999999997</v>
      </c>
      <c r="G85">
        <f t="shared" si="5"/>
        <v>11.231999999999999</v>
      </c>
      <c r="H85">
        <f t="shared" si="5"/>
        <v>22.463999999999999</v>
      </c>
      <c r="I85">
        <f t="shared" si="5"/>
        <v>44.927999999999997</v>
      </c>
      <c r="J85">
        <f t="shared" si="3"/>
        <v>89.855999999999995</v>
      </c>
    </row>
    <row r="86" spans="1:10">
      <c r="A86" s="1">
        <v>41.5</v>
      </c>
      <c r="B86" s="2">
        <v>0.34899999999999998</v>
      </c>
      <c r="C86">
        <f t="shared" si="4"/>
        <v>0.69799999999999995</v>
      </c>
      <c r="D86">
        <f t="shared" si="4"/>
        <v>1.3959999999999999</v>
      </c>
      <c r="E86">
        <f t="shared" si="4"/>
        <v>2.7919999999999998</v>
      </c>
      <c r="F86">
        <f t="shared" si="4"/>
        <v>5.5839999999999996</v>
      </c>
      <c r="G86">
        <f t="shared" si="5"/>
        <v>11.167999999999999</v>
      </c>
      <c r="H86">
        <f t="shared" si="5"/>
        <v>22.335999999999999</v>
      </c>
      <c r="I86">
        <f t="shared" si="5"/>
        <v>44.671999999999997</v>
      </c>
      <c r="J86">
        <f t="shared" si="3"/>
        <v>89.343999999999994</v>
      </c>
    </row>
    <row r="87" spans="1:10">
      <c r="A87" s="1">
        <v>42</v>
      </c>
      <c r="B87" s="2">
        <v>0.34799999999999998</v>
      </c>
      <c r="C87">
        <f t="shared" si="4"/>
        <v>0.69599999999999995</v>
      </c>
      <c r="D87">
        <f t="shared" si="4"/>
        <v>1.3919999999999999</v>
      </c>
      <c r="E87">
        <f t="shared" si="4"/>
        <v>2.7839999999999998</v>
      </c>
      <c r="F87">
        <f t="shared" si="4"/>
        <v>5.5679999999999996</v>
      </c>
      <c r="G87">
        <f t="shared" si="5"/>
        <v>11.135999999999999</v>
      </c>
      <c r="H87">
        <f t="shared" si="5"/>
        <v>22.271999999999998</v>
      </c>
      <c r="I87">
        <f t="shared" si="5"/>
        <v>44.543999999999997</v>
      </c>
      <c r="J87">
        <f t="shared" si="3"/>
        <v>89.087999999999994</v>
      </c>
    </row>
    <row r="88" spans="1:10">
      <c r="A88" s="1">
        <v>42.5</v>
      </c>
      <c r="B88" s="2">
        <v>0.34799999999999998</v>
      </c>
      <c r="C88">
        <f t="shared" si="4"/>
        <v>0.69599999999999995</v>
      </c>
      <c r="D88">
        <f t="shared" si="4"/>
        <v>1.3919999999999999</v>
      </c>
      <c r="E88">
        <f t="shared" si="4"/>
        <v>2.7839999999999998</v>
      </c>
      <c r="F88">
        <f t="shared" si="4"/>
        <v>5.5679999999999996</v>
      </c>
      <c r="G88">
        <f t="shared" si="5"/>
        <v>11.135999999999999</v>
      </c>
      <c r="H88">
        <f t="shared" si="5"/>
        <v>22.271999999999998</v>
      </c>
      <c r="I88">
        <f t="shared" si="5"/>
        <v>44.543999999999997</v>
      </c>
      <c r="J88">
        <f t="shared" si="3"/>
        <v>89.087999999999994</v>
      </c>
    </row>
    <row r="89" spans="1:10">
      <c r="A89" s="1">
        <v>43</v>
      </c>
      <c r="B89" s="2">
        <v>0.34799999999999998</v>
      </c>
      <c r="C89">
        <f t="shared" si="4"/>
        <v>0.69599999999999995</v>
      </c>
      <c r="D89">
        <f t="shared" si="4"/>
        <v>1.3919999999999999</v>
      </c>
      <c r="E89">
        <f t="shared" si="4"/>
        <v>2.7839999999999998</v>
      </c>
      <c r="F89">
        <f t="shared" si="4"/>
        <v>5.5679999999999996</v>
      </c>
      <c r="G89">
        <f t="shared" si="5"/>
        <v>11.135999999999999</v>
      </c>
      <c r="H89">
        <f t="shared" si="5"/>
        <v>22.271999999999998</v>
      </c>
      <c r="I89">
        <f t="shared" si="5"/>
        <v>44.543999999999997</v>
      </c>
      <c r="J89">
        <f t="shared" si="3"/>
        <v>89.087999999999994</v>
      </c>
    </row>
    <row r="90" spans="1:10">
      <c r="A90" s="1">
        <v>43.5</v>
      </c>
      <c r="B90" s="2">
        <v>0.35</v>
      </c>
      <c r="C90">
        <f t="shared" si="4"/>
        <v>0.7</v>
      </c>
      <c r="D90">
        <f t="shared" si="4"/>
        <v>1.4</v>
      </c>
      <c r="E90">
        <f t="shared" si="4"/>
        <v>2.8</v>
      </c>
      <c r="F90">
        <f t="shared" si="4"/>
        <v>5.6</v>
      </c>
      <c r="G90">
        <f t="shared" si="5"/>
        <v>11.2</v>
      </c>
      <c r="H90">
        <f t="shared" si="5"/>
        <v>22.4</v>
      </c>
      <c r="I90">
        <f t="shared" si="5"/>
        <v>44.8</v>
      </c>
      <c r="J90">
        <f t="shared" si="3"/>
        <v>89.6</v>
      </c>
    </row>
    <row r="91" spans="1:10">
      <c r="A91" s="1">
        <v>44</v>
      </c>
      <c r="B91" s="2">
        <v>0.34899999999999998</v>
      </c>
      <c r="C91">
        <f t="shared" si="4"/>
        <v>0.69799999999999995</v>
      </c>
      <c r="D91">
        <f t="shared" si="4"/>
        <v>1.3959999999999999</v>
      </c>
      <c r="E91">
        <f t="shared" si="4"/>
        <v>2.7919999999999998</v>
      </c>
      <c r="F91">
        <f t="shared" si="4"/>
        <v>5.5839999999999996</v>
      </c>
      <c r="G91">
        <f t="shared" si="5"/>
        <v>11.167999999999999</v>
      </c>
      <c r="H91">
        <f t="shared" si="5"/>
        <v>22.335999999999999</v>
      </c>
      <c r="I91">
        <f t="shared" si="5"/>
        <v>44.671999999999997</v>
      </c>
      <c r="J91">
        <f t="shared" si="3"/>
        <v>89.343999999999994</v>
      </c>
    </row>
    <row r="92" spans="1:10">
      <c r="A92" s="1">
        <v>44.5</v>
      </c>
      <c r="B92" s="2">
        <v>0.34899999999999998</v>
      </c>
      <c r="C92">
        <f t="shared" si="4"/>
        <v>0.69799999999999995</v>
      </c>
      <c r="D92">
        <f t="shared" si="4"/>
        <v>1.3959999999999999</v>
      </c>
      <c r="E92">
        <f t="shared" si="4"/>
        <v>2.7919999999999998</v>
      </c>
      <c r="F92">
        <f t="shared" si="4"/>
        <v>5.5839999999999996</v>
      </c>
      <c r="G92">
        <f t="shared" si="5"/>
        <v>11.167999999999999</v>
      </c>
      <c r="H92">
        <f t="shared" si="5"/>
        <v>22.335999999999999</v>
      </c>
      <c r="I92">
        <f t="shared" si="5"/>
        <v>44.671999999999997</v>
      </c>
      <c r="J92">
        <f t="shared" si="3"/>
        <v>89.343999999999994</v>
      </c>
    </row>
    <row r="93" spans="1:10">
      <c r="A93" s="1">
        <v>45</v>
      </c>
      <c r="B93" s="2">
        <v>0.34899999999999998</v>
      </c>
      <c r="C93">
        <f t="shared" si="4"/>
        <v>0.69799999999999995</v>
      </c>
      <c r="D93">
        <f t="shared" si="4"/>
        <v>1.3959999999999999</v>
      </c>
      <c r="E93">
        <f t="shared" si="4"/>
        <v>2.7919999999999998</v>
      </c>
      <c r="F93">
        <f t="shared" si="4"/>
        <v>5.5839999999999996</v>
      </c>
      <c r="G93">
        <f t="shared" si="5"/>
        <v>11.167999999999999</v>
      </c>
      <c r="H93">
        <f t="shared" si="5"/>
        <v>22.335999999999999</v>
      </c>
      <c r="I93">
        <f t="shared" si="5"/>
        <v>44.671999999999997</v>
      </c>
      <c r="J93">
        <f t="shared" si="3"/>
        <v>89.343999999999994</v>
      </c>
    </row>
    <row r="94" spans="1:10">
      <c r="A94" s="1">
        <v>45.5</v>
      </c>
      <c r="B94" s="2">
        <v>0.34899999999999998</v>
      </c>
      <c r="C94">
        <f t="shared" si="4"/>
        <v>0.69799999999999995</v>
      </c>
      <c r="D94">
        <f t="shared" si="4"/>
        <v>1.3959999999999999</v>
      </c>
      <c r="E94">
        <f t="shared" si="4"/>
        <v>2.7919999999999998</v>
      </c>
      <c r="F94">
        <f t="shared" si="4"/>
        <v>5.5839999999999996</v>
      </c>
      <c r="G94">
        <f t="shared" si="5"/>
        <v>11.167999999999999</v>
      </c>
      <c r="H94">
        <f t="shared" si="5"/>
        <v>22.335999999999999</v>
      </c>
      <c r="I94">
        <f t="shared" si="5"/>
        <v>44.671999999999997</v>
      </c>
      <c r="J94">
        <f t="shared" si="3"/>
        <v>89.343999999999994</v>
      </c>
    </row>
    <row r="95" spans="1:10">
      <c r="A95" s="1">
        <v>46</v>
      </c>
      <c r="B95" s="2">
        <v>0.34899999999999998</v>
      </c>
      <c r="C95">
        <f t="shared" si="4"/>
        <v>0.69799999999999995</v>
      </c>
      <c r="D95">
        <f t="shared" si="4"/>
        <v>1.3959999999999999</v>
      </c>
      <c r="E95">
        <f t="shared" si="4"/>
        <v>2.7919999999999998</v>
      </c>
      <c r="F95">
        <f t="shared" si="4"/>
        <v>5.5839999999999996</v>
      </c>
      <c r="G95">
        <f t="shared" si="5"/>
        <v>11.167999999999999</v>
      </c>
      <c r="H95">
        <f t="shared" si="5"/>
        <v>22.335999999999999</v>
      </c>
      <c r="I95">
        <f t="shared" si="5"/>
        <v>44.671999999999997</v>
      </c>
      <c r="J95">
        <f t="shared" si="3"/>
        <v>89.343999999999994</v>
      </c>
    </row>
    <row r="96" spans="1:10">
      <c r="A96" s="1">
        <v>46.5</v>
      </c>
      <c r="B96" s="2">
        <v>0.35</v>
      </c>
      <c r="C96">
        <f t="shared" si="4"/>
        <v>0.7</v>
      </c>
      <c r="D96">
        <f t="shared" si="4"/>
        <v>1.4</v>
      </c>
      <c r="E96">
        <f t="shared" si="4"/>
        <v>2.8</v>
      </c>
      <c r="F96">
        <f t="shared" si="4"/>
        <v>5.6</v>
      </c>
      <c r="G96">
        <f t="shared" si="5"/>
        <v>11.2</v>
      </c>
      <c r="H96">
        <f t="shared" si="5"/>
        <v>22.4</v>
      </c>
      <c r="I96">
        <f t="shared" si="5"/>
        <v>44.8</v>
      </c>
      <c r="J96">
        <f t="shared" si="3"/>
        <v>89.6</v>
      </c>
    </row>
    <row r="97" spans="1:10">
      <c r="A97" s="1">
        <v>47</v>
      </c>
      <c r="B97" s="2">
        <v>0.35099999999999998</v>
      </c>
      <c r="C97">
        <f t="shared" si="4"/>
        <v>0.70199999999999996</v>
      </c>
      <c r="D97">
        <f t="shared" si="4"/>
        <v>1.4039999999999999</v>
      </c>
      <c r="E97">
        <f t="shared" si="4"/>
        <v>2.8079999999999998</v>
      </c>
      <c r="F97">
        <f t="shared" si="4"/>
        <v>5.6159999999999997</v>
      </c>
      <c r="G97">
        <f t="shared" si="5"/>
        <v>11.231999999999999</v>
      </c>
      <c r="H97">
        <f t="shared" si="5"/>
        <v>22.463999999999999</v>
      </c>
      <c r="I97">
        <f t="shared" si="5"/>
        <v>44.927999999999997</v>
      </c>
      <c r="J97">
        <f t="shared" si="3"/>
        <v>89.855999999999995</v>
      </c>
    </row>
    <row r="98" spans="1:10">
      <c r="A98" s="1">
        <v>47.5</v>
      </c>
      <c r="B98" s="2">
        <v>0.35099999999999998</v>
      </c>
      <c r="C98">
        <f t="shared" si="4"/>
        <v>0.70199999999999996</v>
      </c>
      <c r="D98">
        <f t="shared" si="4"/>
        <v>1.4039999999999999</v>
      </c>
      <c r="E98">
        <f t="shared" si="4"/>
        <v>2.8079999999999998</v>
      </c>
      <c r="F98">
        <f t="shared" si="4"/>
        <v>5.6159999999999997</v>
      </c>
      <c r="G98">
        <f t="shared" si="5"/>
        <v>11.231999999999999</v>
      </c>
      <c r="H98">
        <f t="shared" si="5"/>
        <v>22.463999999999999</v>
      </c>
      <c r="I98">
        <f t="shared" si="5"/>
        <v>44.927999999999997</v>
      </c>
      <c r="J98">
        <f t="shared" si="3"/>
        <v>89.855999999999995</v>
      </c>
    </row>
    <row r="99" spans="1:10">
      <c r="A99" s="1">
        <v>48</v>
      </c>
      <c r="B99" s="2">
        <v>0.35199999999999998</v>
      </c>
      <c r="C99">
        <f t="shared" si="4"/>
        <v>0.70399999999999996</v>
      </c>
      <c r="D99">
        <f t="shared" si="4"/>
        <v>1.4079999999999999</v>
      </c>
      <c r="E99">
        <f t="shared" si="4"/>
        <v>2.8159999999999998</v>
      </c>
      <c r="F99">
        <f t="shared" si="4"/>
        <v>5.6319999999999997</v>
      </c>
      <c r="G99">
        <f t="shared" si="5"/>
        <v>11.263999999999999</v>
      </c>
      <c r="H99">
        <f t="shared" si="5"/>
        <v>22.527999999999999</v>
      </c>
      <c r="I99">
        <f t="shared" si="5"/>
        <v>45.055999999999997</v>
      </c>
      <c r="J99">
        <f t="shared" si="3"/>
        <v>90.111999999999995</v>
      </c>
    </row>
    <row r="100" spans="1:10">
      <c r="A100" s="1">
        <v>48.5</v>
      </c>
      <c r="B100" s="2">
        <v>0.35299999999999998</v>
      </c>
      <c r="C100">
        <f t="shared" si="4"/>
        <v>0.70599999999999996</v>
      </c>
      <c r="D100">
        <f t="shared" si="4"/>
        <v>1.4119999999999999</v>
      </c>
      <c r="E100">
        <f t="shared" si="4"/>
        <v>2.8239999999999998</v>
      </c>
      <c r="F100">
        <f t="shared" si="4"/>
        <v>5.6479999999999997</v>
      </c>
      <c r="G100">
        <f t="shared" si="5"/>
        <v>11.295999999999999</v>
      </c>
      <c r="H100">
        <f t="shared" si="5"/>
        <v>22.591999999999999</v>
      </c>
      <c r="I100">
        <f t="shared" si="5"/>
        <v>45.183999999999997</v>
      </c>
      <c r="J100">
        <f t="shared" si="3"/>
        <v>90.367999999999995</v>
      </c>
    </row>
    <row r="101" spans="1:10">
      <c r="A101" s="1">
        <v>49</v>
      </c>
      <c r="B101" s="2">
        <v>0.35399999999999998</v>
      </c>
      <c r="C101">
        <f t="shared" si="4"/>
        <v>0.70799999999999996</v>
      </c>
      <c r="D101">
        <f t="shared" si="4"/>
        <v>1.4159999999999999</v>
      </c>
      <c r="E101">
        <f t="shared" si="4"/>
        <v>2.8319999999999999</v>
      </c>
      <c r="F101">
        <f t="shared" si="4"/>
        <v>5.6639999999999997</v>
      </c>
      <c r="G101">
        <f t="shared" si="5"/>
        <v>11.327999999999999</v>
      </c>
      <c r="H101">
        <f t="shared" si="5"/>
        <v>22.655999999999999</v>
      </c>
      <c r="I101">
        <f t="shared" si="5"/>
        <v>45.311999999999998</v>
      </c>
      <c r="J101">
        <f t="shared" si="3"/>
        <v>90.623999999999995</v>
      </c>
    </row>
    <row r="102" spans="1:10">
      <c r="A102" s="1">
        <v>49.5</v>
      </c>
      <c r="B102" s="2">
        <v>0.35499999999999998</v>
      </c>
      <c r="C102">
        <f t="shared" si="4"/>
        <v>0.71</v>
      </c>
      <c r="D102">
        <f t="shared" si="4"/>
        <v>1.42</v>
      </c>
      <c r="E102">
        <f t="shared" si="4"/>
        <v>2.84</v>
      </c>
      <c r="F102">
        <f t="shared" si="4"/>
        <v>5.68</v>
      </c>
      <c r="G102">
        <f t="shared" si="5"/>
        <v>11.36</v>
      </c>
      <c r="H102">
        <f t="shared" si="5"/>
        <v>22.72</v>
      </c>
      <c r="I102">
        <f t="shared" si="5"/>
        <v>45.44</v>
      </c>
      <c r="J102">
        <f t="shared" si="3"/>
        <v>90.88</v>
      </c>
    </row>
    <row r="103" spans="1:10">
      <c r="A103" s="1">
        <v>50</v>
      </c>
      <c r="B103" s="2">
        <v>0.35499999999999998</v>
      </c>
      <c r="C103">
        <f t="shared" si="4"/>
        <v>0.71</v>
      </c>
      <c r="D103">
        <f t="shared" si="4"/>
        <v>1.42</v>
      </c>
      <c r="E103">
        <f t="shared" si="4"/>
        <v>2.84</v>
      </c>
      <c r="F103">
        <f t="shared" si="4"/>
        <v>5.68</v>
      </c>
      <c r="G103">
        <f t="shared" si="5"/>
        <v>11.36</v>
      </c>
      <c r="H103">
        <f t="shared" si="5"/>
        <v>22.72</v>
      </c>
      <c r="I103">
        <f t="shared" si="5"/>
        <v>45.44</v>
      </c>
      <c r="J103">
        <f t="shared" si="3"/>
        <v>90.88</v>
      </c>
    </row>
    <row r="104" spans="1:10">
      <c r="A104" s="1">
        <v>50.5</v>
      </c>
      <c r="B104" s="2">
        <v>0.35699999999999998</v>
      </c>
      <c r="C104">
        <f t="shared" si="4"/>
        <v>0.71399999999999997</v>
      </c>
      <c r="D104">
        <f t="shared" si="4"/>
        <v>1.4279999999999999</v>
      </c>
      <c r="E104">
        <f t="shared" si="4"/>
        <v>2.8559999999999999</v>
      </c>
      <c r="F104">
        <f t="shared" si="4"/>
        <v>5.7119999999999997</v>
      </c>
      <c r="G104">
        <f t="shared" si="5"/>
        <v>11.423999999999999</v>
      </c>
      <c r="H104">
        <f t="shared" si="5"/>
        <v>22.847999999999999</v>
      </c>
      <c r="I104">
        <f t="shared" si="5"/>
        <v>45.695999999999998</v>
      </c>
      <c r="J104">
        <f t="shared" si="3"/>
        <v>91.391999999999996</v>
      </c>
    </row>
    <row r="105" spans="1:10">
      <c r="A105" s="1">
        <v>51</v>
      </c>
      <c r="B105" s="2">
        <v>0.35799999999999998</v>
      </c>
      <c r="C105">
        <f t="shared" si="4"/>
        <v>0.71599999999999997</v>
      </c>
      <c r="D105">
        <f t="shared" si="4"/>
        <v>1.4319999999999999</v>
      </c>
      <c r="E105">
        <f t="shared" si="4"/>
        <v>2.8639999999999999</v>
      </c>
      <c r="F105">
        <f t="shared" si="4"/>
        <v>5.7279999999999998</v>
      </c>
      <c r="G105">
        <f t="shared" si="5"/>
        <v>11.456</v>
      </c>
      <c r="H105">
        <f t="shared" si="5"/>
        <v>22.911999999999999</v>
      </c>
      <c r="I105">
        <f t="shared" si="5"/>
        <v>45.823999999999998</v>
      </c>
      <c r="J105">
        <f t="shared" si="3"/>
        <v>91.647999999999996</v>
      </c>
    </row>
    <row r="106" spans="1:10">
      <c r="A106" s="1">
        <v>51.5</v>
      </c>
      <c r="B106" s="2">
        <v>0.35899999999999999</v>
      </c>
      <c r="C106">
        <f t="shared" si="4"/>
        <v>0.71799999999999997</v>
      </c>
      <c r="D106">
        <f t="shared" si="4"/>
        <v>1.4359999999999999</v>
      </c>
      <c r="E106">
        <f t="shared" si="4"/>
        <v>2.8719999999999999</v>
      </c>
      <c r="F106">
        <f t="shared" si="4"/>
        <v>5.7439999999999998</v>
      </c>
      <c r="G106">
        <f t="shared" si="5"/>
        <v>11.488</v>
      </c>
      <c r="H106">
        <f t="shared" si="5"/>
        <v>22.975999999999999</v>
      </c>
      <c r="I106">
        <f t="shared" si="5"/>
        <v>45.951999999999998</v>
      </c>
      <c r="J106">
        <f t="shared" si="3"/>
        <v>91.903999999999996</v>
      </c>
    </row>
    <row r="107" spans="1:10">
      <c r="A107" s="1">
        <v>52</v>
      </c>
      <c r="B107" s="2">
        <v>0.35899999999999999</v>
      </c>
      <c r="C107">
        <f t="shared" si="4"/>
        <v>0.71799999999999997</v>
      </c>
      <c r="D107">
        <f t="shared" si="4"/>
        <v>1.4359999999999999</v>
      </c>
      <c r="E107">
        <f t="shared" si="4"/>
        <v>2.8719999999999999</v>
      </c>
      <c r="F107">
        <f t="shared" si="4"/>
        <v>5.7439999999999998</v>
      </c>
      <c r="G107">
        <f t="shared" si="5"/>
        <v>11.488</v>
      </c>
      <c r="H107">
        <f t="shared" si="5"/>
        <v>22.975999999999999</v>
      </c>
      <c r="I107">
        <f t="shared" si="5"/>
        <v>45.951999999999998</v>
      </c>
      <c r="J107">
        <f t="shared" si="3"/>
        <v>91.903999999999996</v>
      </c>
    </row>
    <row r="108" spans="1:10">
      <c r="A108" s="1">
        <v>52.5</v>
      </c>
      <c r="B108" s="2">
        <v>0.35899999999999999</v>
      </c>
      <c r="C108">
        <f t="shared" si="4"/>
        <v>0.71799999999999997</v>
      </c>
      <c r="D108">
        <f t="shared" si="4"/>
        <v>1.4359999999999999</v>
      </c>
      <c r="E108">
        <f t="shared" si="4"/>
        <v>2.8719999999999999</v>
      </c>
      <c r="F108">
        <f t="shared" si="4"/>
        <v>5.7439999999999998</v>
      </c>
      <c r="G108">
        <f t="shared" si="5"/>
        <v>11.488</v>
      </c>
      <c r="H108">
        <f t="shared" si="5"/>
        <v>22.975999999999999</v>
      </c>
      <c r="I108">
        <f t="shared" si="5"/>
        <v>45.951999999999998</v>
      </c>
      <c r="J108">
        <f t="shared" si="3"/>
        <v>91.903999999999996</v>
      </c>
    </row>
    <row r="109" spans="1:10">
      <c r="A109" s="1">
        <v>53</v>
      </c>
      <c r="B109" s="2">
        <v>0.36199999999999999</v>
      </c>
      <c r="C109">
        <f t="shared" si="4"/>
        <v>0.72399999999999998</v>
      </c>
      <c r="D109">
        <f t="shared" si="4"/>
        <v>1.448</v>
      </c>
      <c r="E109">
        <f t="shared" si="4"/>
        <v>2.8959999999999999</v>
      </c>
      <c r="F109">
        <f t="shared" si="4"/>
        <v>5.7919999999999998</v>
      </c>
      <c r="G109">
        <f t="shared" si="5"/>
        <v>11.584</v>
      </c>
      <c r="H109">
        <f t="shared" si="5"/>
        <v>23.167999999999999</v>
      </c>
      <c r="I109">
        <f t="shared" si="5"/>
        <v>46.335999999999999</v>
      </c>
      <c r="J109">
        <f t="shared" si="3"/>
        <v>92.671999999999997</v>
      </c>
    </row>
    <row r="110" spans="1:10">
      <c r="A110" s="1">
        <v>53.5</v>
      </c>
      <c r="B110" s="2">
        <v>0.36399999999999999</v>
      </c>
      <c r="C110">
        <f t="shared" si="4"/>
        <v>0.72799999999999998</v>
      </c>
      <c r="D110">
        <f t="shared" si="4"/>
        <v>1.456</v>
      </c>
      <c r="E110">
        <f t="shared" si="4"/>
        <v>2.9119999999999999</v>
      </c>
      <c r="F110">
        <f t="shared" si="4"/>
        <v>5.8239999999999998</v>
      </c>
      <c r="G110">
        <f t="shared" si="5"/>
        <v>11.648</v>
      </c>
      <c r="H110">
        <f t="shared" si="5"/>
        <v>23.295999999999999</v>
      </c>
      <c r="I110">
        <f t="shared" si="5"/>
        <v>46.591999999999999</v>
      </c>
      <c r="J110">
        <f t="shared" si="3"/>
        <v>93.183999999999997</v>
      </c>
    </row>
    <row r="111" spans="1:10">
      <c r="A111" s="1">
        <v>54</v>
      </c>
      <c r="B111" s="2">
        <v>0.36299999999999999</v>
      </c>
      <c r="C111">
        <f t="shared" si="4"/>
        <v>0.72599999999999998</v>
      </c>
      <c r="D111">
        <f t="shared" si="4"/>
        <v>1.452</v>
      </c>
      <c r="E111">
        <f t="shared" si="4"/>
        <v>2.9039999999999999</v>
      </c>
      <c r="F111">
        <f t="shared" si="4"/>
        <v>5.8079999999999998</v>
      </c>
      <c r="G111">
        <f t="shared" si="5"/>
        <v>11.616</v>
      </c>
      <c r="H111">
        <f t="shared" si="5"/>
        <v>23.231999999999999</v>
      </c>
      <c r="I111">
        <f t="shared" si="5"/>
        <v>46.463999999999999</v>
      </c>
      <c r="J111">
        <f t="shared" si="3"/>
        <v>92.927999999999997</v>
      </c>
    </row>
    <row r="112" spans="1:10">
      <c r="A112" s="1">
        <v>54.5</v>
      </c>
      <c r="B112" s="2">
        <v>0.36399999999999999</v>
      </c>
      <c r="C112">
        <f t="shared" si="4"/>
        <v>0.72799999999999998</v>
      </c>
      <c r="D112">
        <f t="shared" si="4"/>
        <v>1.456</v>
      </c>
      <c r="E112">
        <f t="shared" si="4"/>
        <v>2.9119999999999999</v>
      </c>
      <c r="F112">
        <f t="shared" si="4"/>
        <v>5.8239999999999998</v>
      </c>
      <c r="G112">
        <f t="shared" si="5"/>
        <v>11.648</v>
      </c>
      <c r="H112">
        <f t="shared" si="5"/>
        <v>23.295999999999999</v>
      </c>
      <c r="I112">
        <f t="shared" si="5"/>
        <v>46.591999999999999</v>
      </c>
      <c r="J112">
        <f t="shared" si="3"/>
        <v>93.183999999999997</v>
      </c>
    </row>
    <row r="113" spans="1:10">
      <c r="A113" s="1">
        <v>55</v>
      </c>
      <c r="B113" s="2">
        <v>0.36599999999999999</v>
      </c>
      <c r="C113">
        <f t="shared" si="4"/>
        <v>0.73199999999999998</v>
      </c>
      <c r="D113">
        <f t="shared" si="4"/>
        <v>1.464</v>
      </c>
      <c r="E113">
        <f t="shared" si="4"/>
        <v>2.9279999999999999</v>
      </c>
      <c r="F113">
        <f t="shared" si="4"/>
        <v>5.8559999999999999</v>
      </c>
      <c r="G113">
        <f t="shared" si="5"/>
        <v>11.712</v>
      </c>
      <c r="H113">
        <f t="shared" si="5"/>
        <v>23.423999999999999</v>
      </c>
      <c r="I113">
        <f t="shared" si="5"/>
        <v>46.847999999999999</v>
      </c>
      <c r="J113">
        <f t="shared" si="3"/>
        <v>93.695999999999998</v>
      </c>
    </row>
    <row r="114" spans="1:10">
      <c r="A114" s="1">
        <v>55.5</v>
      </c>
      <c r="B114" s="2">
        <v>0.36699999999999999</v>
      </c>
      <c r="C114">
        <f t="shared" si="4"/>
        <v>0.73399999999999999</v>
      </c>
      <c r="D114">
        <f t="shared" si="4"/>
        <v>1.468</v>
      </c>
      <c r="E114">
        <f t="shared" si="4"/>
        <v>2.9359999999999999</v>
      </c>
      <c r="F114">
        <f t="shared" si="4"/>
        <v>5.8719999999999999</v>
      </c>
      <c r="G114">
        <f t="shared" si="5"/>
        <v>11.744</v>
      </c>
      <c r="H114">
        <f t="shared" si="5"/>
        <v>23.488</v>
      </c>
      <c r="I114">
        <f t="shared" si="5"/>
        <v>46.975999999999999</v>
      </c>
      <c r="J114">
        <f t="shared" si="3"/>
        <v>93.951999999999998</v>
      </c>
    </row>
    <row r="115" spans="1:10">
      <c r="A115" s="1">
        <v>56</v>
      </c>
      <c r="B115" s="2">
        <v>0.36899999999999999</v>
      </c>
      <c r="C115">
        <f t="shared" si="4"/>
        <v>0.73799999999999999</v>
      </c>
      <c r="D115">
        <f t="shared" si="4"/>
        <v>1.476</v>
      </c>
      <c r="E115">
        <f t="shared" si="4"/>
        <v>2.952</v>
      </c>
      <c r="F115">
        <f t="shared" si="4"/>
        <v>5.9039999999999999</v>
      </c>
      <c r="G115">
        <f t="shared" si="5"/>
        <v>11.808</v>
      </c>
      <c r="H115">
        <f t="shared" si="5"/>
        <v>23.616</v>
      </c>
      <c r="I115">
        <f t="shared" si="5"/>
        <v>47.231999999999999</v>
      </c>
      <c r="J115">
        <f t="shared" si="3"/>
        <v>94.463999999999999</v>
      </c>
    </row>
    <row r="116" spans="1:10">
      <c r="A116" s="1">
        <v>56.5</v>
      </c>
      <c r="B116" s="2">
        <v>0.37</v>
      </c>
      <c r="C116">
        <f t="shared" si="4"/>
        <v>0.74</v>
      </c>
      <c r="D116">
        <f t="shared" si="4"/>
        <v>1.48</v>
      </c>
      <c r="E116">
        <f t="shared" si="4"/>
        <v>2.96</v>
      </c>
      <c r="F116">
        <f t="shared" si="4"/>
        <v>5.92</v>
      </c>
      <c r="G116">
        <f t="shared" si="5"/>
        <v>11.84</v>
      </c>
      <c r="H116">
        <f t="shared" si="5"/>
        <v>23.68</v>
      </c>
      <c r="I116">
        <f t="shared" si="5"/>
        <v>47.36</v>
      </c>
      <c r="J116">
        <f t="shared" si="3"/>
        <v>94.72</v>
      </c>
    </row>
    <row r="117" spans="1:10">
      <c r="A117" s="1">
        <v>57</v>
      </c>
      <c r="B117" s="2">
        <v>0.372</v>
      </c>
      <c r="C117">
        <f t="shared" si="4"/>
        <v>0.74399999999999999</v>
      </c>
      <c r="D117">
        <f t="shared" si="4"/>
        <v>1.488</v>
      </c>
      <c r="E117">
        <f t="shared" si="4"/>
        <v>2.976</v>
      </c>
      <c r="F117">
        <f t="shared" si="4"/>
        <v>5.952</v>
      </c>
      <c r="G117">
        <f t="shared" si="5"/>
        <v>11.904</v>
      </c>
      <c r="H117">
        <f t="shared" si="5"/>
        <v>23.808</v>
      </c>
      <c r="I117">
        <f t="shared" si="5"/>
        <v>47.616</v>
      </c>
      <c r="J117">
        <f t="shared" si="3"/>
        <v>95.231999999999999</v>
      </c>
    </row>
    <row r="118" spans="1:10">
      <c r="A118" s="1">
        <v>57.5</v>
      </c>
      <c r="B118" s="2">
        <v>0.373</v>
      </c>
      <c r="C118">
        <f t="shared" si="4"/>
        <v>0.746</v>
      </c>
      <c r="D118">
        <f t="shared" si="4"/>
        <v>1.492</v>
      </c>
      <c r="E118">
        <f t="shared" si="4"/>
        <v>2.984</v>
      </c>
      <c r="F118">
        <f t="shared" si="4"/>
        <v>5.968</v>
      </c>
      <c r="G118">
        <f t="shared" si="5"/>
        <v>11.936</v>
      </c>
      <c r="H118">
        <f t="shared" si="5"/>
        <v>23.872</v>
      </c>
      <c r="I118">
        <f t="shared" si="5"/>
        <v>47.744</v>
      </c>
      <c r="J118">
        <f t="shared" si="3"/>
        <v>95.488</v>
      </c>
    </row>
    <row r="119" spans="1:10">
      <c r="A119" s="1">
        <v>58</v>
      </c>
      <c r="B119" s="2">
        <v>0.372</v>
      </c>
      <c r="C119">
        <f t="shared" si="4"/>
        <v>0.74399999999999999</v>
      </c>
      <c r="D119">
        <f t="shared" si="4"/>
        <v>1.488</v>
      </c>
      <c r="E119">
        <f t="shared" si="4"/>
        <v>2.976</v>
      </c>
      <c r="F119">
        <f t="shared" si="4"/>
        <v>5.952</v>
      </c>
      <c r="G119">
        <f t="shared" si="5"/>
        <v>11.904</v>
      </c>
      <c r="H119">
        <f t="shared" si="5"/>
        <v>23.808</v>
      </c>
      <c r="I119">
        <f t="shared" si="5"/>
        <v>47.616</v>
      </c>
      <c r="J119">
        <f t="shared" si="3"/>
        <v>95.231999999999999</v>
      </c>
    </row>
    <row r="120" spans="1:10">
      <c r="A120" s="1">
        <v>58.5</v>
      </c>
      <c r="B120" s="2">
        <v>0.373</v>
      </c>
      <c r="C120">
        <f t="shared" si="4"/>
        <v>0.746</v>
      </c>
      <c r="D120">
        <f t="shared" si="4"/>
        <v>1.492</v>
      </c>
      <c r="E120">
        <f t="shared" si="4"/>
        <v>2.984</v>
      </c>
      <c r="F120">
        <f t="shared" si="4"/>
        <v>5.968</v>
      </c>
      <c r="G120">
        <f t="shared" si="5"/>
        <v>11.936</v>
      </c>
      <c r="H120">
        <f t="shared" si="5"/>
        <v>23.872</v>
      </c>
      <c r="I120">
        <f t="shared" si="5"/>
        <v>47.744</v>
      </c>
      <c r="J120">
        <f t="shared" si="3"/>
        <v>95.488</v>
      </c>
    </row>
    <row r="121" spans="1:10">
      <c r="A121" s="1">
        <v>59</v>
      </c>
      <c r="B121" s="2">
        <v>0.373</v>
      </c>
      <c r="C121">
        <f t="shared" si="4"/>
        <v>0.746</v>
      </c>
      <c r="D121">
        <f t="shared" si="4"/>
        <v>1.492</v>
      </c>
      <c r="E121">
        <f t="shared" si="4"/>
        <v>2.984</v>
      </c>
      <c r="F121">
        <f t="shared" si="4"/>
        <v>5.968</v>
      </c>
      <c r="G121">
        <f t="shared" si="5"/>
        <v>11.936</v>
      </c>
      <c r="H121">
        <f t="shared" si="5"/>
        <v>23.872</v>
      </c>
      <c r="I121">
        <f t="shared" si="5"/>
        <v>47.744</v>
      </c>
      <c r="J121">
        <f t="shared" si="3"/>
        <v>95.488</v>
      </c>
    </row>
    <row r="122" spans="1:10">
      <c r="A122" s="1">
        <v>59.5</v>
      </c>
      <c r="B122" s="2">
        <v>0.377</v>
      </c>
      <c r="C122">
        <f t="shared" si="4"/>
        <v>0.754</v>
      </c>
      <c r="D122">
        <f t="shared" si="4"/>
        <v>1.508</v>
      </c>
      <c r="E122">
        <f t="shared" si="4"/>
        <v>3.016</v>
      </c>
      <c r="F122">
        <f t="shared" si="4"/>
        <v>6.032</v>
      </c>
      <c r="G122">
        <f t="shared" si="5"/>
        <v>12.064</v>
      </c>
      <c r="H122">
        <f t="shared" si="5"/>
        <v>24.128</v>
      </c>
      <c r="I122">
        <f t="shared" si="5"/>
        <v>48.256</v>
      </c>
      <c r="J122">
        <f t="shared" si="3"/>
        <v>96.512</v>
      </c>
    </row>
    <row r="123" spans="1:10">
      <c r="A123" s="1">
        <v>60</v>
      </c>
      <c r="B123" s="2">
        <v>0.378</v>
      </c>
      <c r="C123">
        <f t="shared" si="4"/>
        <v>0.75600000000000001</v>
      </c>
      <c r="D123">
        <f t="shared" si="4"/>
        <v>1.512</v>
      </c>
      <c r="E123">
        <f t="shared" si="4"/>
        <v>3.024</v>
      </c>
      <c r="F123">
        <f t="shared" si="4"/>
        <v>6.048</v>
      </c>
      <c r="G123">
        <f t="shared" si="5"/>
        <v>12.096</v>
      </c>
      <c r="H123">
        <f t="shared" si="5"/>
        <v>24.192</v>
      </c>
      <c r="I123">
        <f t="shared" si="5"/>
        <v>48.384</v>
      </c>
      <c r="J123">
        <f t="shared" si="3"/>
        <v>96.768000000000001</v>
      </c>
    </row>
    <row r="124" spans="1:10">
      <c r="A124" s="1">
        <v>60.5</v>
      </c>
      <c r="B124" s="2">
        <v>0.38</v>
      </c>
      <c r="C124">
        <f t="shared" si="4"/>
        <v>0.76</v>
      </c>
      <c r="D124">
        <f t="shared" si="4"/>
        <v>1.52</v>
      </c>
      <c r="E124">
        <f t="shared" si="4"/>
        <v>3.04</v>
      </c>
      <c r="F124">
        <f t="shared" si="4"/>
        <v>6.08</v>
      </c>
      <c r="G124">
        <f t="shared" si="5"/>
        <v>12.16</v>
      </c>
      <c r="H124">
        <f t="shared" si="5"/>
        <v>24.32</v>
      </c>
      <c r="I124">
        <f t="shared" si="5"/>
        <v>48.64</v>
      </c>
      <c r="J124">
        <f t="shared" si="3"/>
        <v>97.28</v>
      </c>
    </row>
    <row r="125" spans="1:10">
      <c r="A125" s="1">
        <v>61</v>
      </c>
      <c r="B125" s="2">
        <v>0.38100000000000001</v>
      </c>
      <c r="C125">
        <f t="shared" si="4"/>
        <v>0.76200000000000001</v>
      </c>
      <c r="D125">
        <f t="shared" si="4"/>
        <v>1.524</v>
      </c>
      <c r="E125">
        <f t="shared" si="4"/>
        <v>3.048</v>
      </c>
      <c r="F125">
        <f t="shared" si="4"/>
        <v>6.0960000000000001</v>
      </c>
      <c r="G125">
        <f t="shared" si="5"/>
        <v>12.192</v>
      </c>
      <c r="H125">
        <f t="shared" si="5"/>
        <v>24.384</v>
      </c>
      <c r="I125">
        <f t="shared" si="5"/>
        <v>48.768000000000001</v>
      </c>
      <c r="J125">
        <f t="shared" si="3"/>
        <v>97.536000000000001</v>
      </c>
    </row>
    <row r="126" spans="1:10">
      <c r="A126" s="1">
        <v>61.5</v>
      </c>
      <c r="B126" s="2">
        <v>0.38100000000000001</v>
      </c>
      <c r="C126">
        <f t="shared" si="4"/>
        <v>0.76200000000000001</v>
      </c>
      <c r="D126">
        <f t="shared" si="4"/>
        <v>1.524</v>
      </c>
      <c r="E126">
        <f t="shared" si="4"/>
        <v>3.048</v>
      </c>
      <c r="F126">
        <f t="shared" si="4"/>
        <v>6.0960000000000001</v>
      </c>
      <c r="G126">
        <f t="shared" si="5"/>
        <v>12.192</v>
      </c>
      <c r="H126">
        <f t="shared" si="5"/>
        <v>24.384</v>
      </c>
      <c r="I126">
        <f t="shared" si="5"/>
        <v>48.768000000000001</v>
      </c>
      <c r="J126">
        <f t="shared" si="3"/>
        <v>97.536000000000001</v>
      </c>
    </row>
    <row r="127" spans="1:10">
      <c r="A127" s="1">
        <v>62</v>
      </c>
      <c r="B127" s="2">
        <v>0.38300000000000001</v>
      </c>
      <c r="C127">
        <f t="shared" si="4"/>
        <v>0.76600000000000001</v>
      </c>
      <c r="D127">
        <f t="shared" si="4"/>
        <v>1.532</v>
      </c>
      <c r="E127">
        <f t="shared" si="4"/>
        <v>3.0640000000000001</v>
      </c>
      <c r="F127">
        <f t="shared" si="4"/>
        <v>6.1280000000000001</v>
      </c>
      <c r="G127">
        <f t="shared" si="5"/>
        <v>12.256</v>
      </c>
      <c r="H127">
        <f t="shared" si="5"/>
        <v>24.512</v>
      </c>
      <c r="I127">
        <f t="shared" si="5"/>
        <v>49.024000000000001</v>
      </c>
      <c r="J127">
        <f t="shared" si="3"/>
        <v>98.048000000000002</v>
      </c>
    </row>
    <row r="128" spans="1:10">
      <c r="A128" s="1">
        <v>62.5</v>
      </c>
      <c r="B128" s="2">
        <v>0.38400000000000001</v>
      </c>
      <c r="C128">
        <f t="shared" si="4"/>
        <v>0.76800000000000002</v>
      </c>
      <c r="D128">
        <f t="shared" si="4"/>
        <v>1.536</v>
      </c>
      <c r="E128">
        <f t="shared" si="4"/>
        <v>3.0720000000000001</v>
      </c>
      <c r="F128">
        <f t="shared" si="4"/>
        <v>6.1440000000000001</v>
      </c>
      <c r="G128">
        <f t="shared" si="5"/>
        <v>12.288</v>
      </c>
      <c r="H128">
        <f t="shared" si="5"/>
        <v>24.576000000000001</v>
      </c>
      <c r="I128">
        <f t="shared" si="5"/>
        <v>49.152000000000001</v>
      </c>
      <c r="J128">
        <f t="shared" si="3"/>
        <v>98.304000000000002</v>
      </c>
    </row>
    <row r="129" spans="1:10">
      <c r="A129" s="1">
        <v>63</v>
      </c>
      <c r="B129" s="2">
        <v>0.38600000000000001</v>
      </c>
      <c r="C129">
        <f t="shared" si="4"/>
        <v>0.77200000000000002</v>
      </c>
      <c r="D129">
        <f t="shared" si="4"/>
        <v>1.544</v>
      </c>
      <c r="E129">
        <f t="shared" si="4"/>
        <v>3.0880000000000001</v>
      </c>
      <c r="F129">
        <f t="shared" si="4"/>
        <v>6.1760000000000002</v>
      </c>
      <c r="G129">
        <f t="shared" si="5"/>
        <v>12.352</v>
      </c>
      <c r="H129">
        <f t="shared" si="5"/>
        <v>24.704000000000001</v>
      </c>
      <c r="I129">
        <f t="shared" si="5"/>
        <v>49.408000000000001</v>
      </c>
      <c r="J129">
        <f t="shared" si="3"/>
        <v>98.816000000000003</v>
      </c>
    </row>
    <row r="130" spans="1:10">
      <c r="A130" s="1">
        <v>63.5</v>
      </c>
      <c r="B130" s="2">
        <v>0.38600000000000001</v>
      </c>
      <c r="C130">
        <f t="shared" si="4"/>
        <v>0.77200000000000002</v>
      </c>
      <c r="D130">
        <f t="shared" si="4"/>
        <v>1.544</v>
      </c>
      <c r="E130">
        <f t="shared" si="4"/>
        <v>3.0880000000000001</v>
      </c>
      <c r="F130">
        <f t="shared" si="4"/>
        <v>6.1760000000000002</v>
      </c>
      <c r="G130">
        <f t="shared" si="5"/>
        <v>12.352</v>
      </c>
      <c r="H130">
        <f t="shared" si="5"/>
        <v>24.704000000000001</v>
      </c>
      <c r="I130">
        <f t="shared" si="5"/>
        <v>49.408000000000001</v>
      </c>
      <c r="J130">
        <f t="shared" si="3"/>
        <v>98.816000000000003</v>
      </c>
    </row>
    <row r="131" spans="1:10">
      <c r="A131" s="1">
        <v>64</v>
      </c>
      <c r="B131" s="2">
        <v>0.38900000000000001</v>
      </c>
      <c r="C131">
        <f t="shared" si="4"/>
        <v>0.77800000000000002</v>
      </c>
      <c r="D131">
        <f t="shared" si="4"/>
        <v>1.556</v>
      </c>
      <c r="E131">
        <f t="shared" si="4"/>
        <v>3.1120000000000001</v>
      </c>
      <c r="F131">
        <f t="shared" ref="F131:F194" si="6">2*E131</f>
        <v>6.2240000000000002</v>
      </c>
      <c r="G131">
        <f t="shared" si="5"/>
        <v>12.448</v>
      </c>
      <c r="H131">
        <f t="shared" si="5"/>
        <v>24.896000000000001</v>
      </c>
      <c r="I131">
        <f t="shared" si="5"/>
        <v>49.792000000000002</v>
      </c>
      <c r="J131">
        <f t="shared" si="5"/>
        <v>99.584000000000003</v>
      </c>
    </row>
    <row r="132" spans="1:10">
      <c r="A132" s="1">
        <v>64.5</v>
      </c>
      <c r="B132" s="2">
        <v>0.38900000000000001</v>
      </c>
      <c r="C132">
        <f t="shared" ref="C132:J147" si="7">2*B132</f>
        <v>0.77800000000000002</v>
      </c>
      <c r="D132">
        <f t="shared" si="7"/>
        <v>1.556</v>
      </c>
      <c r="E132">
        <f t="shared" si="7"/>
        <v>3.1120000000000001</v>
      </c>
      <c r="F132">
        <f t="shared" si="7"/>
        <v>6.2240000000000002</v>
      </c>
      <c r="G132">
        <f t="shared" si="7"/>
        <v>12.448</v>
      </c>
      <c r="H132">
        <f t="shared" si="7"/>
        <v>24.896000000000001</v>
      </c>
      <c r="I132">
        <f t="shared" si="7"/>
        <v>49.792000000000002</v>
      </c>
      <c r="J132">
        <f t="shared" si="7"/>
        <v>99.584000000000003</v>
      </c>
    </row>
    <row r="133" spans="1:10">
      <c r="A133" s="1">
        <v>65</v>
      </c>
      <c r="B133" s="2">
        <v>0.38900000000000001</v>
      </c>
      <c r="C133">
        <f t="shared" si="7"/>
        <v>0.77800000000000002</v>
      </c>
      <c r="D133">
        <f t="shared" si="7"/>
        <v>1.556</v>
      </c>
      <c r="E133">
        <f t="shared" si="7"/>
        <v>3.1120000000000001</v>
      </c>
      <c r="F133">
        <f t="shared" si="7"/>
        <v>6.2240000000000002</v>
      </c>
      <c r="G133">
        <f t="shared" si="7"/>
        <v>12.448</v>
      </c>
      <c r="H133">
        <f t="shared" si="7"/>
        <v>24.896000000000001</v>
      </c>
      <c r="I133">
        <f t="shared" si="7"/>
        <v>49.792000000000002</v>
      </c>
      <c r="J133">
        <f t="shared" si="7"/>
        <v>99.584000000000003</v>
      </c>
    </row>
    <row r="134" spans="1:10">
      <c r="A134" s="1">
        <v>65.5</v>
      </c>
      <c r="B134" s="2">
        <v>0.39200000000000002</v>
      </c>
      <c r="C134">
        <f t="shared" si="7"/>
        <v>0.78400000000000003</v>
      </c>
      <c r="D134">
        <f t="shared" si="7"/>
        <v>1.5680000000000001</v>
      </c>
      <c r="E134">
        <f t="shared" si="7"/>
        <v>3.1360000000000001</v>
      </c>
      <c r="F134">
        <f t="shared" si="7"/>
        <v>6.2720000000000002</v>
      </c>
      <c r="G134">
        <f t="shared" si="7"/>
        <v>12.544</v>
      </c>
      <c r="H134">
        <f t="shared" si="7"/>
        <v>25.088000000000001</v>
      </c>
      <c r="I134">
        <f t="shared" si="7"/>
        <v>50.176000000000002</v>
      </c>
      <c r="J134">
        <f t="shared" si="7"/>
        <v>100.352</v>
      </c>
    </row>
    <row r="135" spans="1:10">
      <c r="A135" s="1">
        <v>66</v>
      </c>
      <c r="B135" s="2">
        <v>0.39400000000000002</v>
      </c>
      <c r="C135">
        <f t="shared" si="7"/>
        <v>0.78800000000000003</v>
      </c>
      <c r="D135">
        <f t="shared" si="7"/>
        <v>1.5760000000000001</v>
      </c>
      <c r="E135">
        <f t="shared" si="7"/>
        <v>3.1520000000000001</v>
      </c>
      <c r="F135">
        <f t="shared" si="7"/>
        <v>6.3040000000000003</v>
      </c>
      <c r="G135">
        <f t="shared" si="7"/>
        <v>12.608000000000001</v>
      </c>
      <c r="H135">
        <f t="shared" si="7"/>
        <v>25.216000000000001</v>
      </c>
      <c r="I135">
        <f t="shared" si="7"/>
        <v>50.432000000000002</v>
      </c>
      <c r="J135">
        <f t="shared" si="7"/>
        <v>100.864</v>
      </c>
    </row>
    <row r="136" spans="1:10">
      <c r="A136" s="1">
        <v>66.5</v>
      </c>
      <c r="B136" s="2">
        <v>0.39600000000000002</v>
      </c>
      <c r="C136">
        <f t="shared" si="7"/>
        <v>0.79200000000000004</v>
      </c>
      <c r="D136">
        <f t="shared" si="7"/>
        <v>1.5840000000000001</v>
      </c>
      <c r="E136">
        <f t="shared" si="7"/>
        <v>3.1680000000000001</v>
      </c>
      <c r="F136">
        <f t="shared" si="7"/>
        <v>6.3360000000000003</v>
      </c>
      <c r="G136">
        <f t="shared" si="7"/>
        <v>12.672000000000001</v>
      </c>
      <c r="H136">
        <f t="shared" si="7"/>
        <v>25.344000000000001</v>
      </c>
      <c r="I136">
        <f t="shared" si="7"/>
        <v>50.688000000000002</v>
      </c>
      <c r="J136">
        <f t="shared" si="7"/>
        <v>101.376</v>
      </c>
    </row>
    <row r="137" spans="1:10">
      <c r="A137" s="1">
        <v>67</v>
      </c>
      <c r="B137" s="2">
        <v>0.39600000000000002</v>
      </c>
      <c r="C137">
        <f t="shared" si="7"/>
        <v>0.79200000000000004</v>
      </c>
      <c r="D137">
        <f t="shared" si="7"/>
        <v>1.5840000000000001</v>
      </c>
      <c r="E137">
        <f t="shared" si="7"/>
        <v>3.1680000000000001</v>
      </c>
      <c r="F137">
        <f t="shared" si="7"/>
        <v>6.3360000000000003</v>
      </c>
      <c r="G137">
        <f t="shared" si="7"/>
        <v>12.672000000000001</v>
      </c>
      <c r="H137">
        <f t="shared" si="7"/>
        <v>25.344000000000001</v>
      </c>
      <c r="I137">
        <f t="shared" si="7"/>
        <v>50.688000000000002</v>
      </c>
      <c r="J137">
        <f t="shared" si="7"/>
        <v>101.376</v>
      </c>
    </row>
    <row r="138" spans="1:10">
      <c r="A138" s="1">
        <v>67.5</v>
      </c>
      <c r="B138" s="2">
        <v>0.39700000000000002</v>
      </c>
      <c r="C138">
        <f t="shared" si="7"/>
        <v>0.79400000000000004</v>
      </c>
      <c r="D138">
        <f t="shared" si="7"/>
        <v>1.5880000000000001</v>
      </c>
      <c r="E138">
        <f t="shared" si="7"/>
        <v>3.1760000000000002</v>
      </c>
      <c r="F138">
        <f t="shared" si="7"/>
        <v>6.3520000000000003</v>
      </c>
      <c r="G138">
        <f t="shared" si="7"/>
        <v>12.704000000000001</v>
      </c>
      <c r="H138">
        <f t="shared" si="7"/>
        <v>25.408000000000001</v>
      </c>
      <c r="I138">
        <f t="shared" si="7"/>
        <v>50.816000000000003</v>
      </c>
      <c r="J138">
        <f t="shared" si="7"/>
        <v>101.63200000000001</v>
      </c>
    </row>
    <row r="139" spans="1:10">
      <c r="A139" s="1">
        <v>68</v>
      </c>
      <c r="B139" s="2">
        <v>0.4</v>
      </c>
      <c r="C139">
        <f t="shared" si="7"/>
        <v>0.8</v>
      </c>
      <c r="D139">
        <f t="shared" si="7"/>
        <v>1.6</v>
      </c>
      <c r="E139">
        <f t="shared" si="7"/>
        <v>3.2</v>
      </c>
      <c r="F139">
        <f t="shared" si="7"/>
        <v>6.4</v>
      </c>
      <c r="G139">
        <f t="shared" si="7"/>
        <v>12.8</v>
      </c>
      <c r="H139">
        <f t="shared" si="7"/>
        <v>25.6</v>
      </c>
      <c r="I139">
        <f t="shared" si="7"/>
        <v>51.2</v>
      </c>
      <c r="J139">
        <f t="shared" si="7"/>
        <v>102.4</v>
      </c>
    </row>
    <row r="140" spans="1:10">
      <c r="A140" s="1">
        <v>68.5</v>
      </c>
      <c r="B140" s="2">
        <v>0.40200000000000002</v>
      </c>
      <c r="C140">
        <f t="shared" si="7"/>
        <v>0.80400000000000005</v>
      </c>
      <c r="D140">
        <f t="shared" si="7"/>
        <v>1.6080000000000001</v>
      </c>
      <c r="E140">
        <f t="shared" si="7"/>
        <v>3.2160000000000002</v>
      </c>
      <c r="F140">
        <f t="shared" si="7"/>
        <v>6.4320000000000004</v>
      </c>
      <c r="G140">
        <f t="shared" si="7"/>
        <v>12.864000000000001</v>
      </c>
      <c r="H140">
        <f t="shared" si="7"/>
        <v>25.728000000000002</v>
      </c>
      <c r="I140">
        <f t="shared" si="7"/>
        <v>51.456000000000003</v>
      </c>
      <c r="J140">
        <f t="shared" si="7"/>
        <v>102.91200000000001</v>
      </c>
    </row>
    <row r="141" spans="1:10">
      <c r="A141" s="1">
        <v>69</v>
      </c>
      <c r="B141" s="2">
        <v>0.40300000000000002</v>
      </c>
      <c r="C141">
        <f t="shared" si="7"/>
        <v>0.80600000000000005</v>
      </c>
      <c r="D141">
        <f t="shared" si="7"/>
        <v>1.6120000000000001</v>
      </c>
      <c r="E141">
        <f t="shared" si="7"/>
        <v>3.2240000000000002</v>
      </c>
      <c r="F141">
        <f t="shared" si="7"/>
        <v>6.4480000000000004</v>
      </c>
      <c r="G141">
        <f t="shared" si="7"/>
        <v>12.896000000000001</v>
      </c>
      <c r="H141">
        <f t="shared" si="7"/>
        <v>25.792000000000002</v>
      </c>
      <c r="I141">
        <f t="shared" si="7"/>
        <v>51.584000000000003</v>
      </c>
      <c r="J141">
        <f t="shared" si="7"/>
        <v>103.16800000000001</v>
      </c>
    </row>
    <row r="142" spans="1:10">
      <c r="A142" s="1">
        <v>69.5</v>
      </c>
      <c r="B142" s="2">
        <v>0.40500000000000003</v>
      </c>
      <c r="C142">
        <f t="shared" si="7"/>
        <v>0.81</v>
      </c>
      <c r="D142">
        <f t="shared" si="7"/>
        <v>1.62</v>
      </c>
      <c r="E142">
        <f t="shared" si="7"/>
        <v>3.24</v>
      </c>
      <c r="F142">
        <f t="shared" si="7"/>
        <v>6.48</v>
      </c>
      <c r="G142">
        <f t="shared" si="7"/>
        <v>12.96</v>
      </c>
      <c r="H142">
        <f t="shared" si="7"/>
        <v>25.92</v>
      </c>
      <c r="I142">
        <f t="shared" si="7"/>
        <v>51.84</v>
      </c>
      <c r="J142">
        <f t="shared" si="7"/>
        <v>103.68</v>
      </c>
    </row>
    <row r="143" spans="1:10">
      <c r="A143" s="1">
        <v>70</v>
      </c>
      <c r="B143" s="2">
        <v>0.40699999999999997</v>
      </c>
      <c r="C143">
        <f t="shared" si="7"/>
        <v>0.81399999999999995</v>
      </c>
      <c r="D143">
        <f t="shared" si="7"/>
        <v>1.6279999999999999</v>
      </c>
      <c r="E143">
        <f t="shared" si="7"/>
        <v>3.2559999999999998</v>
      </c>
      <c r="F143">
        <f t="shared" si="7"/>
        <v>6.5119999999999996</v>
      </c>
      <c r="G143">
        <f t="shared" si="7"/>
        <v>13.023999999999999</v>
      </c>
      <c r="H143">
        <f t="shared" si="7"/>
        <v>26.047999999999998</v>
      </c>
      <c r="I143">
        <f t="shared" si="7"/>
        <v>52.095999999999997</v>
      </c>
      <c r="J143">
        <f t="shared" si="7"/>
        <v>104.19199999999999</v>
      </c>
    </row>
    <row r="144" spans="1:10">
      <c r="A144" s="1">
        <v>70.5</v>
      </c>
      <c r="B144" s="2">
        <v>0.40799999999999997</v>
      </c>
      <c r="C144">
        <f t="shared" si="7"/>
        <v>0.81599999999999995</v>
      </c>
      <c r="D144">
        <f t="shared" si="7"/>
        <v>1.6319999999999999</v>
      </c>
      <c r="E144">
        <f t="shared" si="7"/>
        <v>3.2639999999999998</v>
      </c>
      <c r="F144">
        <f t="shared" si="7"/>
        <v>6.5279999999999996</v>
      </c>
      <c r="G144">
        <f t="shared" si="7"/>
        <v>13.055999999999999</v>
      </c>
      <c r="H144">
        <f t="shared" si="7"/>
        <v>26.111999999999998</v>
      </c>
      <c r="I144">
        <f t="shared" si="7"/>
        <v>52.223999999999997</v>
      </c>
      <c r="J144">
        <f t="shared" si="7"/>
        <v>104.44799999999999</v>
      </c>
    </row>
    <row r="145" spans="1:10">
      <c r="A145" s="1">
        <v>71</v>
      </c>
      <c r="B145" s="2">
        <v>0.40899999999999997</v>
      </c>
      <c r="C145">
        <f t="shared" si="7"/>
        <v>0.81799999999999995</v>
      </c>
      <c r="D145">
        <f t="shared" si="7"/>
        <v>1.6359999999999999</v>
      </c>
      <c r="E145">
        <f t="shared" si="7"/>
        <v>3.2719999999999998</v>
      </c>
      <c r="F145">
        <f t="shared" si="7"/>
        <v>6.5439999999999996</v>
      </c>
      <c r="G145">
        <f t="shared" si="7"/>
        <v>13.087999999999999</v>
      </c>
      <c r="H145">
        <f t="shared" si="7"/>
        <v>26.175999999999998</v>
      </c>
      <c r="I145">
        <f t="shared" si="7"/>
        <v>52.351999999999997</v>
      </c>
      <c r="J145">
        <f t="shared" si="7"/>
        <v>104.70399999999999</v>
      </c>
    </row>
    <row r="146" spans="1:10">
      <c r="A146" s="1">
        <v>71.5</v>
      </c>
      <c r="B146" s="2">
        <v>0.41</v>
      </c>
      <c r="C146">
        <f t="shared" si="7"/>
        <v>0.82</v>
      </c>
      <c r="D146">
        <f t="shared" si="7"/>
        <v>1.64</v>
      </c>
      <c r="E146">
        <f t="shared" si="7"/>
        <v>3.28</v>
      </c>
      <c r="F146">
        <f t="shared" si="7"/>
        <v>6.56</v>
      </c>
      <c r="G146">
        <f t="shared" si="7"/>
        <v>13.12</v>
      </c>
      <c r="H146">
        <f t="shared" si="7"/>
        <v>26.24</v>
      </c>
      <c r="I146">
        <f t="shared" si="7"/>
        <v>52.48</v>
      </c>
      <c r="J146">
        <f t="shared" si="7"/>
        <v>104.96</v>
      </c>
    </row>
    <row r="147" spans="1:10">
      <c r="A147" s="1">
        <v>72</v>
      </c>
      <c r="B147" s="2">
        <v>0.41299999999999998</v>
      </c>
      <c r="C147">
        <f t="shared" si="7"/>
        <v>0.82599999999999996</v>
      </c>
      <c r="D147">
        <f t="shared" si="7"/>
        <v>1.6519999999999999</v>
      </c>
      <c r="E147">
        <f t="shared" si="7"/>
        <v>3.3039999999999998</v>
      </c>
      <c r="F147">
        <f t="shared" si="7"/>
        <v>6.6079999999999997</v>
      </c>
      <c r="G147">
        <f t="shared" si="7"/>
        <v>13.215999999999999</v>
      </c>
      <c r="H147">
        <f t="shared" si="7"/>
        <v>26.431999999999999</v>
      </c>
      <c r="I147">
        <f t="shared" si="7"/>
        <v>52.863999999999997</v>
      </c>
      <c r="J147">
        <f t="shared" si="7"/>
        <v>105.72799999999999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Ben-Shachar</dc:creator>
  <cp:lastModifiedBy>ROTEM BEN-SHACHAR</cp:lastModifiedBy>
  <dcterms:created xsi:type="dcterms:W3CDTF">2015-02-16T17:26:23Z</dcterms:created>
  <dcterms:modified xsi:type="dcterms:W3CDTF">2015-03-03T00:42:57Z</dcterms:modified>
</cp:coreProperties>
</file>