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Sheet1!$A$2:$AA$3</definedName>
  </definedNames>
  <calcPr calcId="144525"/>
</workbook>
</file>

<file path=xl/sharedStrings.xml><?xml version="1.0" encoding="utf-8"?>
<sst xmlns="http://schemas.openxmlformats.org/spreadsheetml/2006/main" count="33" uniqueCount="31">
  <si>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</si>
  <si>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</si>
  <si>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</si>
  <si>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</si>
  <si>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</si>
  <si>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</si>
  <si>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</si>
  <si>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</si>
  <si>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</si>
  <si>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</si>
  <si>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</si>
  <si>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</si>
  <si>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</si>
  <si>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</si>
  <si>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</si>
  <si>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</si>
  <si>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</si>
  <si>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</si>
  <si>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</si>
  <si>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</si>
  <si>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</si>
  <si>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</si>
  <si>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</si>
  <si>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</si>
  <si>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</si>
  <si>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</si>
  <si>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昌平东关</t>
  </si>
  <si>
    <t>刘乐萱</t>
  </si>
  <si>
    <t>扣费</t>
    <phoneticPr fontId="6" type="noConversion"/>
  </si>
  <si>
    <t>李垚</t>
  </si>
  <si>
    <t>现金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</si>
</sst>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0" fillId="0" borderId="0" xfId="0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workbookViewId="0">
      <selection activeCell="J15" sqref="J15"/>
    </sheetView>
  </sheetViews>
  <sheetFormatPr defaultRowHeight="13.5" x14ac:dyDescent="0.15"/>
  <cols>
    <col min="25" max="25" width="9" style="11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2" t="s">
        <v>28</v>
      </c>
      <c r="Z1" s="1" t="s">
        <v>24</v>
      </c>
      <c r="AA1" s="1" t="s">
        <v>25</v>
      </c>
    </row>
    <row r="2" spans="1:27" s="13" customFormat="1" ht="11.25" x14ac:dyDescent="0.15">
      <c r="A2" s="5"/>
      <c r="B2" s="5" t="s">
        <v>26</v>
      </c>
      <c r="C2" s="5" t="s">
        <v>29</v>
      </c>
      <c r="D2" s="6">
        <v>42788</v>
      </c>
      <c r="E2" s="7" t="s">
        <v>30</v>
      </c>
      <c r="F2" s="7">
        <v>200</v>
      </c>
      <c r="G2" s="8">
        <v>0</v>
      </c>
      <c r="H2" s="8">
        <v>200</v>
      </c>
      <c r="I2" s="9">
        <v>200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/>
      <c r="Z2" s="10">
        <v>0</v>
      </c>
      <c r="AA2" s="10">
        <v>0</v>
      </c>
    </row>
    <row r="3" spans="1:27" s="13" customFormat="1" ht="11.25" x14ac:dyDescent="0.15">
      <c r="A3" s="5"/>
      <c r="B3" s="5" t="s">
        <v>26</v>
      </c>
      <c r="C3" s="5" t="s">
        <v>27</v>
      </c>
      <c r="D3" s="6">
        <v>42792</v>
      </c>
      <c r="E3" s="7" t="s">
        <v>30</v>
      </c>
      <c r="F3" s="7">
        <v>-200</v>
      </c>
      <c r="G3" s="8">
        <v>0</v>
      </c>
      <c r="H3" s="8">
        <v>-200</v>
      </c>
      <c r="I3" s="9">
        <v>-200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/>
      <c r="Z3" s="10">
        <v>0</v>
      </c>
      <c r="AA3" s="10">
        <v>0</v>
      </c>
    </row>
  </sheetData>
  <sortState ref="A2:AA3">
    <sortCondition ref="D2:D3"/>
    <sortCondition ref="E2:E3"/>
    <sortCondition ref="B2:B3"/>
  </sortState>
  <phoneticPr fontId="2" type="noConversion"/>
  <conditionalFormatting sqref="C2:C3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2017-03-03T07:07:12Z</dcterms:modified>
</cp:coreProperties>
</file>